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<sst xmlns="http://schemas.openxmlformats.org/spreadsheetml/2006/main" count="41" uniqueCount="26">
  <si>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</si>
  <si>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</si>
  <si>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</si>
  <si>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</si>
  <si>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</si>
  <si>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</si>
  <si>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</si>
  <si>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</si>
  <si>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</si>
  <si>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</si>
  <si>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</si>
  <si>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</si>
  <si>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</si>
  <si>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</si>
  <si>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</si>
  <si>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</si>
  <si>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</si>
  <si>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</si>
  <si>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</si>
  <si>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</si>
  <si>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</si>
  <si>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</si>
  <si>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</si>
  <si>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</si>
  <si>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ENEGO</t>
  </si>
  <si>
    <t>Enego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</si>
</sst>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62.081784386617102</c:v>
                </c:pt>
                <c:pt idx="1">
                  <c:v>113.29787234042554</c:v>
                </c:pt>
                <c:pt idx="2">
                  <c:v>241.32231404958677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35.321336760925448</c:v>
                </c:pt>
                <c:pt idx="1">
                  <c:v>39.369627507163322</c:v>
                </c:pt>
                <c:pt idx="2">
                  <c:v>42.484472049689444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11104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104"/>
        <c:crosses val="autoZero"/>
        <c:auto val="1"/>
        <c:lblAlgn val="ctr"/>
        <c:lblOffset val="100"/>
        <c:noMultiLvlLbl val="0"/>
      </c:catAx>
      <c:valAx>
        <c:axId val="653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55.583437892095354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29.643296432964327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48.207171314741039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55.583437892095354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29.643296432964327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7609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53.107960741548531</v>
      </c>
      <c r="C13" s="27">
        <v>55.116279069767437</v>
      </c>
      <c r="D13" s="27">
        <v>55.583437892095354</v>
      </c>
    </row>
    <row r="14" spans="1:4" ht="18.600000000000001" customHeight="1" x14ac:dyDescent="0.2">
      <c r="A14" s="9" t="s">
        <v>10</v>
      </c>
      <c r="B14" s="27">
        <v>19.45525291828794</v>
      </c>
      <c r="C14" s="27">
        <v>24.067796610169491</v>
      </c>
      <c r="D14" s="27">
        <v>29.643296432964327</v>
      </c>
    </row>
    <row r="15" spans="1:4" ht="18.600000000000001" customHeight="1" x14ac:dyDescent="0.2">
      <c r="A15" s="9" t="s">
        <v>11</v>
      </c>
      <c r="B15" s="27">
        <v>35.321336760925448</v>
      </c>
      <c r="C15" s="27">
        <v>39.369627507163322</v>
      </c>
      <c r="D15" s="27">
        <v>42.484472049689444</v>
      </c>
    </row>
    <row r="16" spans="1:4" ht="18.600000000000001" customHeight="1" x14ac:dyDescent="0.2">
      <c r="A16" s="9" t="s">
        <v>12</v>
      </c>
      <c r="B16" s="27">
        <v>62.081784386617102</v>
      </c>
      <c r="C16" s="27">
        <v>113.29787234042554</v>
      </c>
      <c r="D16" s="27">
        <v>241.32231404958677</v>
      </c>
    </row>
    <row r="17" spans="1:4" ht="18.600000000000001" customHeight="1" x14ac:dyDescent="0.2">
      <c r="A17" s="9" t="s">
        <v>7</v>
      </c>
      <c r="B17" s="27">
        <v>54.674796747967477</v>
      </c>
      <c r="C17" s="27">
        <v>60.256410256410255</v>
      </c>
      <c r="D17" s="27">
        <v>48.207171314741039</v>
      </c>
    </row>
    <row r="18" spans="1:4" ht="18.600000000000001" customHeight="1" x14ac:dyDescent="0.2">
      <c r="A18" s="9" t="s">
        <v>13</v>
      </c>
      <c r="B18" s="27">
        <v>8.8791848617176115</v>
      </c>
      <c r="C18" s="27">
        <v>6.8413391557496359</v>
      </c>
      <c r="D18" s="27">
        <v>7.0175438596491224</v>
      </c>
    </row>
    <row r="19" spans="1:4" ht="18.600000000000001" customHeight="1" x14ac:dyDescent="0.2">
      <c r="A19" s="9" t="s">
        <v>14</v>
      </c>
      <c r="B19" s="27">
        <v>54.148471615720531</v>
      </c>
      <c r="C19" s="27">
        <v>48.617176128093156</v>
      </c>
      <c r="D19" s="27">
        <v>41.228070175438596</v>
      </c>
    </row>
    <row r="20" spans="1:4" ht="18.600000000000001" customHeight="1" x14ac:dyDescent="0.2">
      <c r="A20" s="9" t="s">
        <v>15</v>
      </c>
      <c r="B20" s="27">
        <v>22.561863173216885</v>
      </c>
      <c r="C20" s="27">
        <v>24.163027656477436</v>
      </c>
      <c r="D20" s="27">
        <v>31.578947368421051</v>
      </c>
    </row>
    <row r="21" spans="1:4" ht="18.600000000000001" customHeight="1" x14ac:dyDescent="0.2">
      <c r="A21" s="9" t="s">
        <v>16</v>
      </c>
      <c r="B21" s="27">
        <v>14.410480349344979</v>
      </c>
      <c r="C21" s="27">
        <v>20.378457059679768</v>
      </c>
      <c r="D21" s="27">
        <v>20.175438596491226</v>
      </c>
    </row>
    <row r="22" spans="1:4" ht="18.600000000000001" customHeight="1" x14ac:dyDescent="0.2">
      <c r="A22" s="9" t="s">
        <v>17</v>
      </c>
      <c r="B22" s="27">
        <v>10.334788937409025</v>
      </c>
      <c r="C22" s="27">
        <v>22.998544395924309</v>
      </c>
      <c r="D22" s="27">
        <v>17.251461988304094</v>
      </c>
    </row>
    <row r="23" spans="1:4" ht="18.600000000000001" customHeight="1" x14ac:dyDescent="0.2">
      <c r="A23" s="9" t="s">
        <v>18</v>
      </c>
      <c r="B23" s="27">
        <v>62.154294032023294</v>
      </c>
      <c r="C23" s="27">
        <v>38.719068413391554</v>
      </c>
      <c r="D23" s="27">
        <v>39.76608187134503</v>
      </c>
    </row>
    <row r="24" spans="1:4" ht="18.600000000000001" customHeight="1" x14ac:dyDescent="0.2">
      <c r="A24" s="9" t="s">
        <v>19</v>
      </c>
      <c r="B24" s="27">
        <v>4.9490538573508003</v>
      </c>
      <c r="C24" s="27">
        <v>16.739446870451239</v>
      </c>
      <c r="D24" s="27">
        <v>14.473684210526317</v>
      </c>
    </row>
    <row r="25" spans="1:4" ht="18.600000000000001" customHeight="1" x14ac:dyDescent="0.2">
      <c r="A25" s="10" t="s">
        <v>20</v>
      </c>
      <c r="B25" s="28">
        <v>99.735992959812265</v>
      </c>
      <c r="C25" s="28">
        <v>89.87341772151899</v>
      </c>
      <c r="D25" s="28">
        <v>147.66204450177361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55.583437892095354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29.643296432964327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42.484472049689444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241.32231404958677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48.207171314741039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7.0175438596491224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41.228070175438596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31.578947368421051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20.175438596491226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17.251461988304094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39.76608187134503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14.473684210526317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147.66204450177361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2016-01-28T12:34:50Z</dcterms:modified>
</cp:coreProperties>
</file>