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<sst xmlns="http://schemas.openxmlformats.org/spreadsheetml/2006/main" count="25" uniqueCount="18">
  <si>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</si>
  <si>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</si>
  <si>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</si>
  <si>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</si>
  <si>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</si>
  <si>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</si>
  <si>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</si>
  <si>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</si>
  <si>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</si>
  <si>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</si>
  <si>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</si>
  <si>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</si>
  <si>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</si>
  <si>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</si>
  <si>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</si>
  <si>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</si>
  <si>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ENEGO</t>
  </si>
  <si>
    <t>Enego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</si>
</sst>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14.068441064638785</c:v>
                </c:pt>
                <c:pt idx="1">
                  <c:v>14.743589743589745</c:v>
                </c:pt>
                <c:pt idx="2">
                  <c:v>14.342629482071715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23.832684824902724</c:v>
                </c:pt>
                <c:pt idx="1">
                  <c:v>25.875706214689266</c:v>
                </c:pt>
                <c:pt idx="2">
                  <c:v>32.472324723247233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6544"/>
        <c:axId val="91099520"/>
      </c:lineChart>
      <c:catAx>
        <c:axId val="893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57.214554579673781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32.472324723247233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14.342629482071715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Enego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57.214554579673781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32.472324723247233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58.23336968375137</v>
      </c>
      <c r="C13" s="28">
        <v>56.511627906976749</v>
      </c>
      <c r="D13" s="28">
        <v>57.214554579673781</v>
      </c>
    </row>
    <row r="14" spans="1:4" ht="17.45" customHeight="1" x14ac:dyDescent="0.25">
      <c r="A14" s="9" t="s">
        <v>10</v>
      </c>
      <c r="B14" s="28">
        <v>23.832684824902724</v>
      </c>
      <c r="C14" s="28">
        <v>25.875706214689266</v>
      </c>
      <c r="D14" s="28">
        <v>32.472324723247233</v>
      </c>
    </row>
    <row r="15" spans="1:4" ht="17.45" customHeight="1" x14ac:dyDescent="0.25">
      <c r="A15" s="27" t="s">
        <v>11</v>
      </c>
      <c r="B15" s="28">
        <v>40.051413881748068</v>
      </c>
      <c r="C15" s="28">
        <v>40.974212034383953</v>
      </c>
      <c r="D15" s="28">
        <v>44.720496894409941</v>
      </c>
    </row>
    <row r="16" spans="1:4" ht="17.45" customHeight="1" x14ac:dyDescent="0.25">
      <c r="A16" s="27" t="s">
        <v>12</v>
      </c>
      <c r="B16" s="28">
        <v>14.068441064638785</v>
      </c>
      <c r="C16" s="28">
        <v>14.743589743589745</v>
      </c>
      <c r="D16" s="28">
        <v>14.342629482071715</v>
      </c>
    </row>
    <row r="17" spans="1:4" ht="17.45" customHeight="1" x14ac:dyDescent="0.25">
      <c r="A17" s="10" t="s">
        <v>7</v>
      </c>
      <c r="B17" s="31">
        <v>159.50413223140495</v>
      </c>
      <c r="C17" s="31">
        <v>108.33333333333333</v>
      </c>
      <c r="D17" s="31">
        <v>60.747663551401864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57.214554579673781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32.472324723247233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44.720496894409941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14.342629482071715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60.747663551401864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2016-03-11T09:50:25Z</dcterms:modified>
</cp:coreProperties>
</file>