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<sst xmlns="http://schemas.openxmlformats.org/spreadsheetml/2006/main" count="21" uniqueCount="16">
  <si>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</si>
  <si>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</si>
  <si>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</si>
  <si>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</si>
  <si>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</si>
  <si>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</si>
  <si>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</si>
  <si>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</si>
  <si>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</si>
  <si>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</si>
  <si>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</si>
  <si>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</si>
  <si>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</si>
  <si>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</si>
  <si>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ENEGO</t>
  </si>
  <si>
    <t>Enego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</si>
</sst>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2.3954741379310347</c:v>
                </c:pt>
                <c:pt idx="1">
                  <c:v>2.2272727272727271</c:v>
                </c:pt>
                <c:pt idx="2">
                  <c:v>2.0837155963302751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1408"/>
        <c:axId val="203607424"/>
      </c:lineChart>
      <c:catAx>
        <c:axId val="203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7424"/>
        <c:crosses val="autoZero"/>
        <c:auto val="1"/>
        <c:lblAlgn val="ctr"/>
        <c:lblOffset val="100"/>
        <c:noMultiLvlLbl val="0"/>
      </c:catAx>
      <c:valAx>
        <c:axId val="203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38.254310344827587</c:v>
                </c:pt>
                <c:pt idx="1">
                  <c:v>40.687361419068736</c:v>
                </c:pt>
                <c:pt idx="2">
                  <c:v>45.986238532110093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5952"/>
        <c:axId val="204461184"/>
      </c:lineChart>
      <c:catAx>
        <c:axId val="2044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auto val="1"/>
        <c:lblAlgn val="ctr"/>
        <c:lblOffset val="100"/>
        <c:noMultiLvlLbl val="0"/>
      </c:catAx>
      <c:valAx>
        <c:axId val="204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45.986238532110093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0.34403669724770647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2.0837155963302751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80192"/>
        <c:axId val="208315520"/>
      </c:bubbleChart>
      <c:valAx>
        <c:axId val="2082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5520"/>
        <c:crosses val="autoZero"/>
        <c:crossBetween val="midCat"/>
      </c:valAx>
      <c:valAx>
        <c:axId val="2083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2.3954741379310347</v>
      </c>
      <c r="C13" s="27">
        <v>2.2272727272727271</v>
      </c>
      <c r="D13" s="27">
        <v>2.0837155963302751</v>
      </c>
    </row>
    <row r="14" spans="1:4" ht="21.6" customHeight="1" x14ac:dyDescent="0.2">
      <c r="A14" s="8" t="s">
        <v>6</v>
      </c>
      <c r="B14" s="27">
        <v>38.254310344827587</v>
      </c>
      <c r="C14" s="27">
        <v>40.687361419068736</v>
      </c>
      <c r="D14" s="27">
        <v>45.986238532110093</v>
      </c>
    </row>
    <row r="15" spans="1:4" ht="21.6" customHeight="1" x14ac:dyDescent="0.2">
      <c r="A15" s="9" t="s">
        <v>7</v>
      </c>
      <c r="B15" s="28">
        <v>0.64655172413793105</v>
      </c>
      <c r="C15" s="28">
        <v>0.33259423503325941</v>
      </c>
      <c r="D15" s="28">
        <v>0.34403669724770647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2.0837155963302751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45.986238532110093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0.34403669724770647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2015-04-17T08:39:49Z</dcterms:modified>
</cp:coreProperties>
</file>