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<sst xmlns="http://schemas.openxmlformats.org/spreadsheetml/2006/main" count="40" uniqueCount="23">
  <si>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</si>
  <si>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</si>
  <si>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</si>
  <si>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</si>
  <si>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</si>
  <si>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</si>
  <si>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</si>
  <si>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</si>
  <si>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</si>
  <si>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</si>
  <si>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</si>
  <si>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</si>
  <si>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</si>
  <si>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</si>
  <si>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</si>
  <si>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</si>
  <si>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</si>
  <si>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</si>
  <si>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</si>
  <si>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</si>
  <si>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</si>
  <si>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DUEVILLE</t>
  </si>
  <si>
    <t>Dueville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</si>
</sst>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3.6679058240396532</c:v>
                </c:pt>
                <c:pt idx="1">
                  <c:v>1.5414258188824663</c:v>
                </c:pt>
                <c:pt idx="2">
                  <c:v>1.2841987716359575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3248"/>
        <c:axId val="94774784"/>
      </c:lineChart>
      <c:catAx>
        <c:axId val="947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4784"/>
        <c:crosses val="autoZero"/>
        <c:auto val="1"/>
        <c:lblAlgn val="ctr"/>
        <c:lblOffset val="100"/>
        <c:noMultiLvlLbl val="0"/>
      </c:catAx>
      <c:valAx>
        <c:axId val="9477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7.3170731707317067</c:v>
                </c:pt>
                <c:pt idx="1">
                  <c:v>5.0226430629888847</c:v>
                </c:pt>
                <c:pt idx="2">
                  <c:v>5.6137012369172217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0.59557044481667598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2.8103480364786897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0.3997964672530348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0.59557044481667598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2.8103480364786897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96.871000000000009</v>
      </c>
      <c r="C13" s="23">
        <v>95.956000000000003</v>
      </c>
      <c r="D13" s="23">
        <v>97.204999999999998</v>
      </c>
    </row>
    <row r="14" spans="1:4" ht="18" customHeight="1" x14ac:dyDescent="0.2">
      <c r="A14" s="10" t="s">
        <v>11</v>
      </c>
      <c r="B14" s="23">
        <v>7126</v>
      </c>
      <c r="C14" s="23">
        <v>7633</v>
      </c>
      <c r="D14" s="23">
        <v>6825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7.0339976553341149E-2</v>
      </c>
      <c r="C16" s="23">
        <v>4.1211621677313001E-2</v>
      </c>
      <c r="D16" s="23">
        <v>9.45000945000945E-2</v>
      </c>
    </row>
    <row r="17" spans="1:4" ht="18" customHeight="1" x14ac:dyDescent="0.2">
      <c r="A17" s="10" t="s">
        <v>13</v>
      </c>
      <c r="B17" s="23">
        <v>3.6679058240396532</v>
      </c>
      <c r="C17" s="23">
        <v>1.5414258188824663</v>
      </c>
      <c r="D17" s="23">
        <v>1.2841987716359575</v>
      </c>
    </row>
    <row r="18" spans="1:4" ht="18" customHeight="1" x14ac:dyDescent="0.2">
      <c r="A18" s="10" t="s">
        <v>8</v>
      </c>
      <c r="B18" s="23">
        <v>0.64436183395291202</v>
      </c>
      <c r="C18" s="23">
        <v>8.5634767715692575E-2</v>
      </c>
      <c r="D18" s="23">
        <v>0.59557044481667598</v>
      </c>
    </row>
    <row r="19" spans="1:4" ht="18" customHeight="1" x14ac:dyDescent="0.2">
      <c r="A19" s="10" t="s">
        <v>14</v>
      </c>
      <c r="B19" s="23">
        <v>0.3249654724185555</v>
      </c>
      <c r="C19" s="23">
        <v>0.38595137012736397</v>
      </c>
      <c r="D19" s="23">
        <v>0.3997964672530348</v>
      </c>
    </row>
    <row r="20" spans="1:4" ht="18" customHeight="1" x14ac:dyDescent="0.2">
      <c r="A20" s="10" t="s">
        <v>15</v>
      </c>
      <c r="B20" s="23">
        <v>7.3170731707317067</v>
      </c>
      <c r="C20" s="23">
        <v>5.0226430629888847</v>
      </c>
      <c r="D20" s="23">
        <v>5.6137012369172217</v>
      </c>
    </row>
    <row r="21" spans="1:4" ht="18" customHeight="1" x14ac:dyDescent="0.2">
      <c r="A21" s="12" t="s">
        <v>16</v>
      </c>
      <c r="B21" s="24">
        <v>1.288723667905824</v>
      </c>
      <c r="C21" s="24">
        <v>1.648469278527082</v>
      </c>
      <c r="D21" s="24">
        <v>2.8103480364786897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97.204999999999998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6825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9.45000945000945E-2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1.2841987716359575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0.59557044481667598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0.3997964672530348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5.6137012369172217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2.8103480364786897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2016-02-16T15:03:08Z</dcterms:modified>
</cp:coreProperties>
</file>