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<sst xmlns="http://schemas.openxmlformats.org/spreadsheetml/2006/main" count="33" uniqueCount="22">
  <si>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</si>
  <si>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</si>
  <si>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</si>
  <si>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</si>
  <si>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</si>
  <si>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</si>
  <si>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</si>
  <si>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</si>
  <si>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</si>
  <si>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</si>
  <si>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</si>
  <si>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</si>
  <si>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</si>
  <si>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</si>
  <si>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</si>
  <si>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</si>
  <si>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</si>
  <si>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</si>
  <si>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</si>
  <si>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VICENZA</t>
  </si>
  <si>
    <t>DUEVILLE</t>
  </si>
  <si>
    <t>Dueville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</si>
</sst>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65.245478036175712</c:v>
                </c:pt>
                <c:pt idx="1">
                  <c:v>66.521026761332607</c:v>
                </c:pt>
                <c:pt idx="2">
                  <c:v>70.109672779575689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6656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58.31683168316831</c:v>
                </c:pt>
                <c:pt idx="1">
                  <c:v>68.513957307060764</c:v>
                </c:pt>
                <c:pt idx="2">
                  <c:v>69.731948185199428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Dueville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11.594202898550725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17.583686033089649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69.731948185199428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65.245478036175712</v>
      </c>
      <c r="C13" s="21">
        <v>66.521026761332607</v>
      </c>
      <c r="D13" s="21">
        <v>70.109672779575689</v>
      </c>
    </row>
    <row r="14" spans="1:4" ht="17.45" customHeight="1" x14ac:dyDescent="0.2">
      <c r="A14" s="10" t="s">
        <v>13</v>
      </c>
      <c r="B14" s="21">
        <v>34.957548911037286</v>
      </c>
      <c r="C14" s="21">
        <v>36.783178590933915</v>
      </c>
      <c r="D14" s="21">
        <v>37.369651204602661</v>
      </c>
    </row>
    <row r="15" spans="1:4" ht="17.45" customHeight="1" x14ac:dyDescent="0.2">
      <c r="A15" s="10" t="s">
        <v>14</v>
      </c>
      <c r="B15" s="21">
        <v>160.46892039258452</v>
      </c>
      <c r="C15" s="21">
        <v>166.33192389006342</v>
      </c>
      <c r="D15" s="21">
        <v>153.65504061156236</v>
      </c>
    </row>
    <row r="16" spans="1:4" ht="17.45" customHeight="1" x14ac:dyDescent="0.2">
      <c r="A16" s="10" t="s">
        <v>7</v>
      </c>
      <c r="B16" s="21">
        <v>58.356353591160229</v>
      </c>
      <c r="C16" s="21">
        <v>65.018181818181816</v>
      </c>
      <c r="D16" s="21">
        <v>60.74887023886378</v>
      </c>
    </row>
    <row r="17" spans="1:4" ht="17.45" customHeight="1" x14ac:dyDescent="0.2">
      <c r="A17" s="10" t="s">
        <v>8</v>
      </c>
      <c r="B17" s="21">
        <v>58.31683168316831</v>
      </c>
      <c r="C17" s="21">
        <v>68.513957307060764</v>
      </c>
      <c r="D17" s="21">
        <v>69.731948185199428</v>
      </c>
    </row>
    <row r="18" spans="1:4" ht="17.45" customHeight="1" x14ac:dyDescent="0.2">
      <c r="A18" s="10" t="s">
        <v>15</v>
      </c>
      <c r="B18" s="21">
        <v>14.568599717114569</v>
      </c>
      <c r="C18" s="21">
        <v>10.194307608100711</v>
      </c>
      <c r="D18" s="21">
        <v>11.594202898550725</v>
      </c>
    </row>
    <row r="19" spans="1:4" ht="17.45" customHeight="1" x14ac:dyDescent="0.2">
      <c r="A19" s="10" t="s">
        <v>9</v>
      </c>
      <c r="B19" s="21">
        <v>19.971711456859971</v>
      </c>
      <c r="C19" s="21">
        <v>14.518336070060208</v>
      </c>
      <c r="D19" s="21">
        <v>17.583686033089649</v>
      </c>
    </row>
    <row r="20" spans="1:4" ht="17.45" customHeight="1" x14ac:dyDescent="0.2">
      <c r="A20" s="10" t="s">
        <v>11</v>
      </c>
      <c r="B20" s="21">
        <v>89.95756718528996</v>
      </c>
      <c r="C20" s="21">
        <v>85.26272577996717</v>
      </c>
      <c r="D20" s="21">
        <v>84.737719635757344</v>
      </c>
    </row>
    <row r="21" spans="1:4" ht="17.45" customHeight="1" x14ac:dyDescent="0.2">
      <c r="A21" s="11" t="s">
        <v>10</v>
      </c>
      <c r="B21" s="22">
        <v>1.4710042432814712</v>
      </c>
      <c r="C21" s="22">
        <v>1.9293924466338259</v>
      </c>
      <c r="D21" s="22">
        <v>3.4628703347441321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70.109672779575689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37.369651204602661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153.65504061156236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60.74887023886378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69.731948185199428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11.594202898550725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17.583686033089649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84.737719635757344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3.4628703347441321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2016-01-28T16:56:34Z</dcterms:modified>
</cp:coreProperties>
</file>