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<sst xmlns="http://schemas.openxmlformats.org/spreadsheetml/2006/main" count="41" uniqueCount="26">
  <si>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</si>
  <si>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</si>
  <si>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</si>
  <si>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</si>
  <si>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</si>
  <si>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</si>
  <si>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</si>
  <si>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</si>
  <si>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</si>
  <si>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</si>
  <si>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</si>
  <si>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</si>
  <si>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</si>
  <si>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</si>
  <si>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</si>
  <si>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</si>
  <si>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</si>
  <si>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</si>
  <si>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</si>
  <si>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</si>
  <si>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</si>
  <si>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</si>
  <si>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</si>
  <si>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</si>
  <si>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DUEVILLE</t>
  </si>
  <si>
    <t>Dueville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</si>
</sst>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68.287740628166162</c:v>
                </c:pt>
                <c:pt idx="1">
                  <c:v>104.84183344092963</c:v>
                </c:pt>
                <c:pt idx="2">
                  <c:v>244.7628458498024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53.165287665961138</c:v>
                </c:pt>
                <c:pt idx="1">
                  <c:v>53.313550939663699</c:v>
                </c:pt>
                <c:pt idx="2">
                  <c:v>52.069346477436895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10720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0720"/>
        <c:crosses val="autoZero"/>
        <c:auto val="1"/>
        <c:lblAlgn val="ctr"/>
        <c:lblOffset val="100"/>
        <c:noMultiLvlLbl val="0"/>
      </c:catAx>
      <c:valAx>
        <c:axId val="653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60.97902097902098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43.641475111625603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48.144624167459561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60.97902097902098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43.641475111625603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66.138807429130011</v>
      </c>
      <c r="C13" s="27">
        <v>63.984604105571854</v>
      </c>
      <c r="D13" s="27">
        <v>60.97902097902098</v>
      </c>
    </row>
    <row r="14" spans="1:4" ht="18.600000000000001" customHeight="1" x14ac:dyDescent="0.2">
      <c r="A14" s="9" t="s">
        <v>10</v>
      </c>
      <c r="B14" s="27">
        <v>40.594809623034664</v>
      </c>
      <c r="C14" s="27">
        <v>43.036187113857018</v>
      </c>
      <c r="D14" s="27">
        <v>43.641475111625603</v>
      </c>
    </row>
    <row r="15" spans="1:4" ht="18.600000000000001" customHeight="1" x14ac:dyDescent="0.2">
      <c r="A15" s="9" t="s">
        <v>11</v>
      </c>
      <c r="B15" s="27">
        <v>53.165287665961138</v>
      </c>
      <c r="C15" s="27">
        <v>53.313550939663699</v>
      </c>
      <c r="D15" s="27">
        <v>52.069346477436895</v>
      </c>
    </row>
    <row r="16" spans="1:4" ht="18.600000000000001" customHeight="1" x14ac:dyDescent="0.2">
      <c r="A16" s="9" t="s">
        <v>12</v>
      </c>
      <c r="B16" s="27">
        <v>68.287740628166162</v>
      </c>
      <c r="C16" s="27">
        <v>104.84183344092963</v>
      </c>
      <c r="D16" s="27">
        <v>244.7628458498024</v>
      </c>
    </row>
    <row r="17" spans="1:4" ht="18.600000000000001" customHeight="1" x14ac:dyDescent="0.2">
      <c r="A17" s="9" t="s">
        <v>7</v>
      </c>
      <c r="B17" s="27">
        <v>64.195121951219519</v>
      </c>
      <c r="C17" s="27">
        <v>63.7710992177851</v>
      </c>
      <c r="D17" s="27">
        <v>48.144624167459561</v>
      </c>
    </row>
    <row r="18" spans="1:4" ht="18.600000000000001" customHeight="1" x14ac:dyDescent="0.2">
      <c r="A18" s="9" t="s">
        <v>13</v>
      </c>
      <c r="B18" s="27">
        <v>2.6058631921824107</v>
      </c>
      <c r="C18" s="27">
        <v>1.9902175746331592</v>
      </c>
      <c r="D18" s="27">
        <v>2.2523257711767588</v>
      </c>
    </row>
    <row r="19" spans="1:4" ht="18.600000000000001" customHeight="1" x14ac:dyDescent="0.2">
      <c r="A19" s="9" t="s">
        <v>14</v>
      </c>
      <c r="B19" s="27">
        <v>53.510676800579084</v>
      </c>
      <c r="C19" s="27">
        <v>50.818013155675487</v>
      </c>
      <c r="D19" s="27">
        <v>43.806104129263915</v>
      </c>
    </row>
    <row r="20" spans="1:4" ht="18.600000000000001" customHeight="1" x14ac:dyDescent="0.2">
      <c r="A20" s="9" t="s">
        <v>15</v>
      </c>
      <c r="B20" s="27">
        <v>28.700687658342382</v>
      </c>
      <c r="C20" s="27">
        <v>30.629111148591669</v>
      </c>
      <c r="D20" s="27">
        <v>36.951199608291169</v>
      </c>
    </row>
    <row r="21" spans="1:4" ht="18.600000000000001" customHeight="1" x14ac:dyDescent="0.2">
      <c r="A21" s="9" t="s">
        <v>16</v>
      </c>
      <c r="B21" s="27">
        <v>15.182772348896128</v>
      </c>
      <c r="C21" s="27">
        <v>16.56265812109968</v>
      </c>
      <c r="D21" s="27">
        <v>16.990370491268159</v>
      </c>
    </row>
    <row r="22" spans="1:4" ht="18.600000000000001" customHeight="1" x14ac:dyDescent="0.2">
      <c r="A22" s="9" t="s">
        <v>17</v>
      </c>
      <c r="B22" s="27">
        <v>20.34020991675715</v>
      </c>
      <c r="C22" s="27">
        <v>32.501264968797436</v>
      </c>
      <c r="D22" s="27">
        <v>29.574016647625267</v>
      </c>
    </row>
    <row r="23" spans="1:4" ht="18.600000000000001" customHeight="1" x14ac:dyDescent="0.2">
      <c r="A23" s="9" t="s">
        <v>18</v>
      </c>
      <c r="B23" s="27">
        <v>49.963807455664131</v>
      </c>
      <c r="C23" s="27">
        <v>31.94467869792545</v>
      </c>
      <c r="D23" s="27">
        <v>29.37816223274033</v>
      </c>
    </row>
    <row r="24" spans="1:4" ht="18.600000000000001" customHeight="1" x14ac:dyDescent="0.2">
      <c r="A24" s="9" t="s">
        <v>19</v>
      </c>
      <c r="B24" s="27">
        <v>4.5240680419833517</v>
      </c>
      <c r="C24" s="27">
        <v>14.808568055321302</v>
      </c>
      <c r="D24" s="27">
        <v>13.399706218377672</v>
      </c>
    </row>
    <row r="25" spans="1:4" ht="18.600000000000001" customHeight="1" x14ac:dyDescent="0.2">
      <c r="A25" s="10" t="s">
        <v>20</v>
      </c>
      <c r="B25" s="28">
        <v>163.41701059280018</v>
      </c>
      <c r="C25" s="28">
        <v>188.08892978096154</v>
      </c>
      <c r="D25" s="28">
        <v>173.85565098575054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60.97902097902098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43.641475111625603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52.069346477436895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244.7628458498024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48.144624167459561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2.2523257711767588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43.806104129263915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36.951199608291169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16.990370491268159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29.574016647625267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29.37816223274033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13.399706218377672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173.85565098575054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2016-01-28T12:34:49Z</dcterms:modified>
</cp:coreProperties>
</file>