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<sst xmlns="http://schemas.openxmlformats.org/spreadsheetml/2006/main" count="23" uniqueCount="17">
  <si>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</si>
  <si>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</si>
  <si>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</si>
  <si>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</si>
  <si>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</si>
  <si>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</si>
  <si>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</si>
  <si>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</si>
  <si>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</si>
  <si>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</si>
  <si>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</si>
  <si>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</si>
  <si>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</si>
  <si>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</si>
  <si>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</si>
  <si>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DUEVILLE</t>
  </si>
  <si>
    <t>Dueville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</si>
</sst>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4.6254746289264759</c:v>
                </c:pt>
                <c:pt idx="1">
                  <c:v>2.8510568572833033</c:v>
                </c:pt>
                <c:pt idx="2">
                  <c:v>5.9554873369148122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4544"/>
        <c:axId val="84637184"/>
      </c:lineChart>
      <c:catAx>
        <c:axId val="842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637184"/>
        <c:crosses val="autoZero"/>
        <c:auto val="1"/>
        <c:lblAlgn val="ctr"/>
        <c:lblOffset val="100"/>
        <c:noMultiLvlLbl val="0"/>
      </c:catAx>
      <c:valAx>
        <c:axId val="8463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20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13.624894869638352</c:v>
                </c:pt>
                <c:pt idx="1">
                  <c:v>7.354838709677419</c:v>
                </c:pt>
                <c:pt idx="2">
                  <c:v>21.714285714285715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685184"/>
        <c:axId val="84710144"/>
      </c:lineChart>
      <c:catAx>
        <c:axId val="8468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10144"/>
        <c:crosses val="autoZero"/>
        <c:auto val="1"/>
        <c:lblAlgn val="ctr"/>
        <c:lblOffset val="100"/>
        <c:noMultiLvlLbl val="0"/>
      </c:catAx>
      <c:valAx>
        <c:axId val="8471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6851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Dueville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4.5168354776895701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7.7917540181691125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21.714285714285715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Dueville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4.5168354776895701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7.7917540181691125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18656"/>
        <c:axId val="88924160"/>
      </c:bubbleChart>
      <c:valAx>
        <c:axId val="8891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24160"/>
        <c:crosses val="autoZero"/>
        <c:crossBetween val="midCat"/>
      </c:valAx>
      <c:valAx>
        <c:axId val="8892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18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4.2727787209960386</v>
      </c>
      <c r="C13" s="27">
        <v>1.6896648831315122</v>
      </c>
      <c r="D13" s="27">
        <v>4.5168354776895701</v>
      </c>
    </row>
    <row r="14" spans="1:4" ht="19.899999999999999" customHeight="1" x14ac:dyDescent="0.2">
      <c r="A14" s="9" t="s">
        <v>11</v>
      </c>
      <c r="B14" s="27">
        <v>5.1769911504424782</v>
      </c>
      <c r="C14" s="27">
        <v>4.4670846394984327</v>
      </c>
      <c r="D14" s="27">
        <v>7.7917540181691125</v>
      </c>
    </row>
    <row r="15" spans="1:4" ht="19.899999999999999" customHeight="1" x14ac:dyDescent="0.2">
      <c r="A15" s="9" t="s">
        <v>12</v>
      </c>
      <c r="B15" s="27">
        <v>4.6254746289264759</v>
      </c>
      <c r="C15" s="27">
        <v>2.8510568572833033</v>
      </c>
      <c r="D15" s="27">
        <v>5.9554873369148122</v>
      </c>
    </row>
    <row r="16" spans="1:4" ht="19.899999999999999" customHeight="1" x14ac:dyDescent="0.2">
      <c r="A16" s="10" t="s">
        <v>13</v>
      </c>
      <c r="B16" s="28">
        <v>13.624894869638352</v>
      </c>
      <c r="C16" s="28">
        <v>7.354838709677419</v>
      </c>
      <c r="D16" s="28">
        <v>21.714285714285715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4.5168354776895701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7.7917540181691125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5.9554873369148122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21.714285714285715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2016-04-29T10:13:24Z</dcterms:modified>
</cp:coreProperties>
</file>