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<sst xmlns="http://schemas.openxmlformats.org/spreadsheetml/2006/main" count="25" uniqueCount="18">
  <si>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</si>
  <si>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</si>
  <si>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</si>
  <si>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</si>
  <si>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</si>
  <si>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</si>
  <si>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</si>
  <si>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</si>
  <si>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</si>
  <si>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</si>
  <si>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</si>
  <si>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</si>
  <si>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</si>
  <si>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</si>
  <si>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</si>
  <si>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</si>
  <si>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DUEVILLE</t>
  </si>
  <si>
    <t>Dueville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</si>
</sst>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27.160493827160494</c:v>
                </c:pt>
                <c:pt idx="1">
                  <c:v>8.027995059695348</c:v>
                </c:pt>
                <c:pt idx="2">
                  <c:v>11.798287345385347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42.811138473195683</c:v>
                </c:pt>
                <c:pt idx="1">
                  <c:v>45.048543689320383</c:v>
                </c:pt>
                <c:pt idx="2">
                  <c:v>47.329254175624271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40480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0480"/>
        <c:crosses val="autoZero"/>
        <c:auto val="1"/>
        <c:lblAlgn val="ctr"/>
        <c:lblOffset val="100"/>
        <c:noMultiLvlLbl val="0"/>
      </c:catAx>
      <c:valAx>
        <c:axId val="91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Dueville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63.863636363636367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47.329254175624271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11.798287345385347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Dueville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63.863636363636367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47.329254175624271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71200"/>
        <c:axId val="97573504"/>
      </c:bubbleChart>
      <c:valAx>
        <c:axId val="9757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73504"/>
        <c:crosses val="autoZero"/>
        <c:crossBetween val="midCat"/>
      </c:valAx>
      <c:valAx>
        <c:axId val="9757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712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69.090909090909093</v>
      </c>
      <c r="C13" s="28">
        <v>65.084310850439891</v>
      </c>
      <c r="D13" s="28">
        <v>63.863636363636367</v>
      </c>
    </row>
    <row r="14" spans="1:4" ht="17.45" customHeight="1" x14ac:dyDescent="0.25">
      <c r="A14" s="9" t="s">
        <v>10</v>
      </c>
      <c r="B14" s="28">
        <v>42.811138473195683</v>
      </c>
      <c r="C14" s="28">
        <v>45.048543689320383</v>
      </c>
      <c r="D14" s="28">
        <v>47.329254175624271</v>
      </c>
    </row>
    <row r="15" spans="1:4" ht="17.45" customHeight="1" x14ac:dyDescent="0.25">
      <c r="A15" s="27" t="s">
        <v>11</v>
      </c>
      <c r="B15" s="28">
        <v>55.743698287473542</v>
      </c>
      <c r="C15" s="28">
        <v>54.878158438989303</v>
      </c>
      <c r="D15" s="28">
        <v>55.3667034928189</v>
      </c>
    </row>
    <row r="16" spans="1:4" ht="17.45" customHeight="1" x14ac:dyDescent="0.25">
      <c r="A16" s="27" t="s">
        <v>12</v>
      </c>
      <c r="B16" s="28">
        <v>27.160493827160494</v>
      </c>
      <c r="C16" s="28">
        <v>8.027995059695348</v>
      </c>
      <c r="D16" s="28">
        <v>11.798287345385347</v>
      </c>
    </row>
    <row r="17" spans="1:4" ht="17.45" customHeight="1" x14ac:dyDescent="0.25">
      <c r="A17" s="10" t="s">
        <v>7</v>
      </c>
      <c r="B17" s="31">
        <v>156.86015831134566</v>
      </c>
      <c r="C17" s="31">
        <v>115.49925484351714</v>
      </c>
      <c r="D17" s="31">
        <v>63.868613138686136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63.863636363636367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47.329254175624271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55.3667034928189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11.798287345385347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63.868613138686136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2016-03-11T09:50:24Z</dcterms:modified>
</cp:coreProperties>
</file>