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<sst xmlns="http://schemas.openxmlformats.org/spreadsheetml/2006/main" count="23" uniqueCount="17">
  <si>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</si>
  <si>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</si>
  <si>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</si>
  <si>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</si>
  <si>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</si>
  <si>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</si>
  <si>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</si>
  <si>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</si>
  <si>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</si>
  <si>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</si>
  <si>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</si>
  <si>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</si>
  <si>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</si>
  <si>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</si>
  <si>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</si>
  <si>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DUEVILLE</t>
  </si>
  <si>
    <t>Dueville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</si>
</sst>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4.4955044955044956</c:v>
                </c:pt>
                <c:pt idx="1">
                  <c:v>10.51693404634581</c:v>
                </c:pt>
                <c:pt idx="2">
                  <c:v>15.051311288483465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1872"/>
        <c:axId val="185153792"/>
      </c:lineChart>
      <c:catAx>
        <c:axId val="1851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3792"/>
        <c:crosses val="autoZero"/>
        <c:auto val="1"/>
        <c:lblAlgn val="ctr"/>
        <c:lblOffset val="100"/>
        <c:noMultiLvlLbl val="0"/>
      </c:catAx>
      <c:valAx>
        <c:axId val="185153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1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97.679558011049721</c:v>
                </c:pt>
                <c:pt idx="1">
                  <c:v>98.00613496932516</c:v>
                </c:pt>
                <c:pt idx="2">
                  <c:v>98.6013986013986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4368"/>
        <c:axId val="185212928"/>
      </c:lineChart>
      <c:catAx>
        <c:axId val="18519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2928"/>
        <c:crosses val="autoZero"/>
        <c:auto val="1"/>
        <c:lblAlgn val="ctr"/>
        <c:lblOffset val="100"/>
        <c:noMultiLvlLbl val="0"/>
      </c:catAx>
      <c:valAx>
        <c:axId val="18521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43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Dueville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15.051311288483465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38.022466039707417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98.6013986013986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59520"/>
        <c:axId val="185266944"/>
      </c:bubbleChart>
      <c:valAx>
        <c:axId val="18525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6944"/>
        <c:crosses val="autoZero"/>
        <c:crossBetween val="midCat"/>
      </c:valAx>
      <c:valAx>
        <c:axId val="18526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9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22.863372093023258</v>
      </c>
      <c r="C13" s="19">
        <v>37.852066333245595</v>
      </c>
      <c r="D13" s="19">
        <v>51.841692789968654</v>
      </c>
    </row>
    <row r="14" spans="1:4" ht="15.6" customHeight="1" x14ac:dyDescent="0.2">
      <c r="A14" s="8" t="s">
        <v>7</v>
      </c>
      <c r="B14" s="19">
        <v>4.4955044955044956</v>
      </c>
      <c r="C14" s="19">
        <v>10.51693404634581</v>
      </c>
      <c r="D14" s="19">
        <v>15.051311288483465</v>
      </c>
    </row>
    <row r="15" spans="1:4" ht="15.6" customHeight="1" x14ac:dyDescent="0.2">
      <c r="A15" s="8" t="s">
        <v>9</v>
      </c>
      <c r="B15" s="19">
        <v>97.679558011049721</v>
      </c>
      <c r="C15" s="19">
        <v>98.00613496932516</v>
      </c>
      <c r="D15" s="19">
        <v>98.6013986013986</v>
      </c>
    </row>
    <row r="16" spans="1:4" ht="15.6" customHeight="1" x14ac:dyDescent="0.2">
      <c r="A16" s="9" t="s">
        <v>10</v>
      </c>
      <c r="B16" s="20">
        <v>35.218023255813954</v>
      </c>
      <c r="C16" s="20">
        <v>39.010265859436693</v>
      </c>
      <c r="D16" s="20">
        <v>38.022466039707417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51.841692789968654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15.051311288483465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98.6013986013986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38.022466039707417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2015-04-20T12:17:35Z</dcterms:modified>
</cp:coreProperties>
</file>