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<sst xmlns="http://schemas.openxmlformats.org/spreadsheetml/2006/main" count="23" uniqueCount="17">
  <si>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</si>
  <si>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</si>
  <si>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</si>
  <si>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</si>
  <si>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</si>
  <si>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</si>
  <si>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</si>
  <si>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</si>
  <si>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</si>
  <si>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</si>
  <si>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</si>
  <si>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</si>
  <si>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</si>
  <si>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</si>
  <si>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VICENZA</t>
  </si>
  <si>
    <t>DUEVILLE</t>
  </si>
  <si>
    <t>Dueville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</si>
</sst>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16.7458432304038</c:v>
                </c:pt>
                <c:pt idx="1">
                  <c:v>10.366350067842605</c:v>
                </c:pt>
                <c:pt idx="2">
                  <c:v>7.5668789808917198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8.9667458432304024</c:v>
                </c:pt>
                <c:pt idx="1">
                  <c:v>7.4084124830393492</c:v>
                </c:pt>
                <c:pt idx="2">
                  <c:v>4.484076433121019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Dueville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4.484076433121019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7.5668789808917198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0.61146496815286622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Dueville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4.484076433121019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7.5668789808917198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1.1530912659470067</v>
      </c>
      <c r="C13" s="27">
        <v>3.4356519290340746</v>
      </c>
      <c r="D13" s="27">
        <v>5.1023833501174893</v>
      </c>
    </row>
    <row r="14" spans="1:4" ht="19.149999999999999" customHeight="1" x14ac:dyDescent="0.2">
      <c r="A14" s="8" t="s">
        <v>7</v>
      </c>
      <c r="B14" s="27">
        <v>0.68289786223277915</v>
      </c>
      <c r="C14" s="27">
        <v>0.48846675712347354</v>
      </c>
      <c r="D14" s="27">
        <v>0.61146496815286622</v>
      </c>
    </row>
    <row r="15" spans="1:4" ht="19.149999999999999" customHeight="1" x14ac:dyDescent="0.2">
      <c r="A15" s="8" t="s">
        <v>8</v>
      </c>
      <c r="B15" s="27">
        <v>8.9667458432304024</v>
      </c>
      <c r="C15" s="27">
        <v>7.4084124830393492</v>
      </c>
      <c r="D15" s="27">
        <v>4.484076433121019</v>
      </c>
    </row>
    <row r="16" spans="1:4" ht="19.149999999999999" customHeight="1" x14ac:dyDescent="0.2">
      <c r="A16" s="9" t="s">
        <v>9</v>
      </c>
      <c r="B16" s="28">
        <v>16.7458432304038</v>
      </c>
      <c r="C16" s="28">
        <v>10.366350067842605</v>
      </c>
      <c r="D16" s="28">
        <v>7.5668789808917198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5.1023833501174893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0.61146496815286622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4.484076433121019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7.5668789808917198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2016-01-26T13:15:56Z</dcterms:modified>
</cp:coreProperties>
</file>