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<sst xmlns="http://schemas.openxmlformats.org/spreadsheetml/2006/main" count="29" uniqueCount="20">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</sst>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5.4664194146577447</c:v>
                </c:pt>
                <c:pt idx="1">
                  <c:v>6.9968613641583088</c:v>
                </c:pt>
                <c:pt idx="2">
                  <c:v>9.1445852534562206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4528"/>
        <c:axId val="174777472"/>
      </c:lineChart>
      <c:catAx>
        <c:axId val="174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7472"/>
        <c:crosses val="autoZero"/>
        <c:auto val="1"/>
        <c:lblAlgn val="ctr"/>
        <c:lblOffset val="100"/>
        <c:noMultiLvlLbl val="0"/>
      </c:catAx>
      <c:valAx>
        <c:axId val="1747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5.6679835523663629</c:v>
                </c:pt>
                <c:pt idx="1">
                  <c:v>6.0858914491311342</c:v>
                </c:pt>
                <c:pt idx="2">
                  <c:v>5.9259792626728114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2544"/>
        <c:axId val="175455232"/>
      </c:lineChart>
      <c:catAx>
        <c:axId val="1754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5232"/>
        <c:crosses val="autoZero"/>
        <c:auto val="1"/>
        <c:lblAlgn val="ctr"/>
        <c:lblOffset val="100"/>
        <c:noMultiLvlLbl val="0"/>
      </c:catAx>
      <c:valAx>
        <c:axId val="1754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30.700877485282685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23.55881372875708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4.3229441803134359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30.700877485282685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23.55881372875708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0560"/>
        <c:axId val="175498752"/>
      </c:bubbleChart>
      <c:valAx>
        <c:axId val="1754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8752"/>
        <c:crosses val="autoZero"/>
        <c:crossBetween val="midCat"/>
      </c:valAx>
      <c:valAx>
        <c:axId val="1754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98.257672634271103</v>
      </c>
      <c r="C13" s="22">
        <v>97.68462469733656</v>
      </c>
      <c r="D13" s="22">
        <v>95.412973125087944</v>
      </c>
    </row>
    <row r="14" spans="1:4" ht="17.45" customHeight="1" x14ac:dyDescent="0.2">
      <c r="A14" s="10" t="s">
        <v>7</v>
      </c>
      <c r="B14" s="22">
        <v>5.6679835523663629</v>
      </c>
      <c r="C14" s="22">
        <v>6.0858914491311342</v>
      </c>
      <c r="D14" s="22">
        <v>5.9259792626728114</v>
      </c>
    </row>
    <row r="15" spans="1:4" ht="17.45" customHeight="1" x14ac:dyDescent="0.2">
      <c r="A15" s="10" t="s">
        <v>14</v>
      </c>
      <c r="B15" s="22">
        <v>5.4664194146577447</v>
      </c>
      <c r="C15" s="22">
        <v>6.9968613641583088</v>
      </c>
      <c r="D15" s="22">
        <v>9.1445852534562206</v>
      </c>
    </row>
    <row r="16" spans="1:4" ht="17.45" customHeight="1" x14ac:dyDescent="0.2">
      <c r="A16" s="10" t="s">
        <v>8</v>
      </c>
      <c r="B16" s="22">
        <v>17.752350742041465</v>
      </c>
      <c r="C16" s="22">
        <v>22.965501990269793</v>
      </c>
      <c r="D16" s="22">
        <v>30.700877485282685</v>
      </c>
    </row>
    <row r="17" spans="1:4" ht="17.45" customHeight="1" x14ac:dyDescent="0.2">
      <c r="A17" s="10" t="s">
        <v>9</v>
      </c>
      <c r="B17" s="22">
        <v>22.759714512291833</v>
      </c>
      <c r="C17" s="22">
        <v>21.472799646174259</v>
      </c>
      <c r="D17" s="22">
        <v>23.55881372875708</v>
      </c>
    </row>
    <row r="18" spans="1:4" ht="17.45" customHeight="1" x14ac:dyDescent="0.2">
      <c r="A18" s="10" t="s">
        <v>10</v>
      </c>
      <c r="B18" s="22">
        <v>77.999004479840721</v>
      </c>
      <c r="C18" s="22">
        <v>106.95159629248198</v>
      </c>
      <c r="D18" s="22">
        <v>130.31588873173033</v>
      </c>
    </row>
    <row r="19" spans="1:4" ht="17.45" customHeight="1" x14ac:dyDescent="0.2">
      <c r="A19" s="11" t="s">
        <v>15</v>
      </c>
      <c r="B19" s="23">
        <v>1.3970439360194371</v>
      </c>
      <c r="C19" s="23">
        <v>2.5395348837209304</v>
      </c>
      <c r="D19" s="23">
        <v>4.3229441803134359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95.412973125087944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5.9259792626728114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9.1445852534562206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30.700877485282685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23.55881372875708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130.31588873173033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4.3229441803134359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2015-04-16T11:49:54Z</dcterms:modified>
</cp:coreProperties>
</file>