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<sst xmlns="http://schemas.openxmlformats.org/spreadsheetml/2006/main" count="31" uniqueCount="21">
  <si>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</si>
  <si>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</si>
  <si>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</si>
  <si>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</si>
  <si>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</si>
  <si>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</si>
  <si>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</si>
  <si>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</si>
  <si>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</si>
  <si>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</si>
  <si>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</si>
  <si>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</si>
  <si>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</si>
  <si>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</si>
  <si>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</si>
  <si>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</si>
  <si>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</si>
  <si>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</si>
  <si>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</si>
  <si>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DUEVILLE</t>
  </si>
  <si>
    <t>Dueville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</si>
</sst>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619.84627532509069</c:v>
                </c:pt>
                <c:pt idx="1">
                  <c:v>652.83011324451024</c:v>
                </c:pt>
                <c:pt idx="2">
                  <c:v>694.05991064378463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0.72990982578291508</c:v>
                </c:pt>
                <c:pt idx="1">
                  <c:v>0.51980057654166245</c:v>
                </c:pt>
                <c:pt idx="2">
                  <c:v>0.61429259966327976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0.88559141914177353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0.56623499077745887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0.61429259966327976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0.88559141914177353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0.56623499077745887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12403</v>
      </c>
      <c r="C13" s="29">
        <v>13063</v>
      </c>
      <c r="D13" s="29">
        <v>13888</v>
      </c>
    </row>
    <row r="14" spans="1:4" ht="19.149999999999999" customHeight="1" x14ac:dyDescent="0.2">
      <c r="A14" s="9" t="s">
        <v>11</v>
      </c>
      <c r="B14" s="28">
        <v>0.72990982578291508</v>
      </c>
      <c r="C14" s="28">
        <v>0.51980057654166245</v>
      </c>
      <c r="D14" s="28">
        <v>0.61429259966327976</v>
      </c>
    </row>
    <row r="15" spans="1:4" ht="19.149999999999999" customHeight="1" x14ac:dyDescent="0.2">
      <c r="A15" s="9" t="s">
        <v>12</v>
      </c>
      <c r="B15" s="28" t="s">
        <v>2</v>
      </c>
      <c r="C15" s="28">
        <v>-0.33861256981887466</v>
      </c>
      <c r="D15" s="28">
        <v>0.88559141914177353</v>
      </c>
    </row>
    <row r="16" spans="1:4" ht="19.149999999999999" customHeight="1" x14ac:dyDescent="0.2">
      <c r="A16" s="9" t="s">
        <v>13</v>
      </c>
      <c r="B16" s="28" t="s">
        <v>2</v>
      </c>
      <c r="C16" s="28">
        <v>0.6783554404691694</v>
      </c>
      <c r="D16" s="28">
        <v>0.56623499077745887</v>
      </c>
    </row>
    <row r="17" spans="1:4" ht="19.149999999999999" customHeight="1" x14ac:dyDescent="0.2">
      <c r="A17" s="9" t="s">
        <v>14</v>
      </c>
      <c r="B17" s="22">
        <v>33.659252004068009</v>
      </c>
      <c r="C17" s="22">
        <v>48.256318775949794</v>
      </c>
      <c r="D17" s="22">
        <v>43.764694850763618</v>
      </c>
    </row>
    <row r="18" spans="1:4" ht="19.149999999999999" customHeight="1" x14ac:dyDescent="0.2">
      <c r="A18" s="9" t="s">
        <v>15</v>
      </c>
      <c r="B18" s="22">
        <v>17.979521083608805</v>
      </c>
      <c r="C18" s="22">
        <v>7.5403812294266253</v>
      </c>
      <c r="D18" s="22">
        <v>6.8404377880184333</v>
      </c>
    </row>
    <row r="19" spans="1:4" ht="19.149999999999999" customHeight="1" x14ac:dyDescent="0.2">
      <c r="A19" s="11" t="s">
        <v>16</v>
      </c>
      <c r="B19" s="23">
        <v>619.84627532509069</v>
      </c>
      <c r="C19" s="23">
        <v>652.83011324451024</v>
      </c>
      <c r="D19" s="23">
        <v>694.05991064378463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13888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0.61429259966327976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0.88559141914177353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0.56623499077745887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43.764694850763618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6.8404377880184333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694.05991064378463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2016-02-17T10:15:34Z</dcterms:modified>
</cp:coreProperties>
</file>