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<sst xmlns="http://schemas.openxmlformats.org/spreadsheetml/2006/main" count="40" uniqueCount="23">
  <si>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</si>
  <si>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</si>
  <si>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</si>
  <si>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</si>
  <si>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</si>
  <si>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</si>
  <si>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</si>
  <si>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</si>
  <si>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</si>
  <si>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</si>
  <si>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</si>
  <si>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</si>
  <si>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</si>
  <si>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</si>
  <si>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</si>
  <si>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</si>
  <si>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</si>
  <si>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</si>
  <si>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</si>
  <si>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</si>
  <si>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VICENZA</t>
  </si>
  <si>
    <t>CRESPADORO</t>
  </si>
  <si>
    <t>Crespadoro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</si>
</sst>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3.9627039627039626</c:v>
                </c:pt>
                <c:pt idx="1">
                  <c:v>2.0257826887661143</c:v>
                </c:pt>
                <c:pt idx="2">
                  <c:v>2.5089605734767026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7744"/>
        <c:axId val="94760960"/>
      </c:lineChart>
      <c:catAx>
        <c:axId val="9324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7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9.9041533546325873</c:v>
                </c:pt>
                <c:pt idx="1">
                  <c:v>8.185053380782918</c:v>
                </c:pt>
                <c:pt idx="2">
                  <c:v>9.7560975609756095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012736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736"/>
        <c:crosses val="autoZero"/>
        <c:auto val="1"/>
        <c:lblAlgn val="ctr"/>
        <c:lblOffset val="100"/>
        <c:noMultiLvlLbl val="0"/>
      </c:catAx>
      <c:valAx>
        <c:axId val="950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Crespadoro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0.8960573476702508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2.1505376344086025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2.2084195997239475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Crespadoro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0.8960573476702508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2.1505376344086025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98.701000000000008</v>
      </c>
      <c r="C13" s="23">
        <v>96.571000000000012</v>
      </c>
      <c r="D13" s="23">
        <v>97.188000000000002</v>
      </c>
    </row>
    <row r="14" spans="1:4" ht="18" customHeight="1" x14ac:dyDescent="0.2">
      <c r="A14" s="10" t="s">
        <v>11</v>
      </c>
      <c r="B14" s="23">
        <v>4015</v>
      </c>
      <c r="C14" s="23">
        <v>6672</v>
      </c>
      <c r="D14" s="23">
        <v>6856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0.10660980810234541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3.9627039627039626</v>
      </c>
      <c r="C17" s="23">
        <v>2.0257826887661143</v>
      </c>
      <c r="D17" s="23">
        <v>2.5089605734767026</v>
      </c>
    </row>
    <row r="18" spans="1:4" ht="18" customHeight="1" x14ac:dyDescent="0.2">
      <c r="A18" s="10" t="s">
        <v>8</v>
      </c>
      <c r="B18" s="23">
        <v>0.93240093240093236</v>
      </c>
      <c r="C18" s="23">
        <v>0.18416206261510129</v>
      </c>
      <c r="D18" s="23">
        <v>0.8960573476702508</v>
      </c>
    </row>
    <row r="19" spans="1:4" ht="18" customHeight="1" x14ac:dyDescent="0.2">
      <c r="A19" s="10" t="s">
        <v>14</v>
      </c>
      <c r="B19" s="23">
        <v>4.596774193548387</v>
      </c>
      <c r="C19" s="23">
        <v>1.5017064846416381</v>
      </c>
      <c r="D19" s="23">
        <v>2.2084195997239475</v>
      </c>
    </row>
    <row r="20" spans="1:4" ht="18" customHeight="1" x14ac:dyDescent="0.2">
      <c r="A20" s="10" t="s">
        <v>15</v>
      </c>
      <c r="B20" s="23">
        <v>9.9041533546325873</v>
      </c>
      <c r="C20" s="23">
        <v>8.185053380782918</v>
      </c>
      <c r="D20" s="23">
        <v>9.7560975609756095</v>
      </c>
    </row>
    <row r="21" spans="1:4" ht="18" customHeight="1" x14ac:dyDescent="0.2">
      <c r="A21" s="12" t="s">
        <v>16</v>
      </c>
      <c r="B21" s="24">
        <v>1.1655011655011656</v>
      </c>
      <c r="C21" s="24">
        <v>0.92081031307550654</v>
      </c>
      <c r="D21" s="24">
        <v>2.1505376344086025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97.188000000000002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6856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2.5089605734767026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0.8960573476702508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2.2084195997239475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9.7560975609756095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2.1505376344086025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2016-02-16T15:03:07Z</dcterms:modified>
</cp:coreProperties>
</file>