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<sst xmlns="http://schemas.openxmlformats.org/spreadsheetml/2006/main" count="33" uniqueCount="22">
  <si>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</si>
  <si>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</si>
  <si>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</si>
  <si>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</si>
  <si>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</si>
  <si>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</si>
  <si>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</si>
  <si>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</si>
  <si>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</si>
  <si>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</si>
  <si>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</si>
  <si>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</si>
  <si>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</si>
  <si>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</si>
  <si>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</si>
  <si>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</si>
  <si>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</si>
  <si>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</si>
  <si>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</si>
  <si>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</si>
  <si>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CRESPADORO</t>
  </si>
  <si>
    <t>Crespadoro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</si>
</sst>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65.915768854064638</c:v>
                </c:pt>
                <c:pt idx="1">
                  <c:v>62.868852459016388</c:v>
                </c:pt>
                <c:pt idx="2">
                  <c:v>66.747769667477698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5888"/>
        <c:axId val="60328192"/>
      </c:lineChart>
      <c:catAx>
        <c:axId val="603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56.315007429420504</c:v>
                </c:pt>
                <c:pt idx="1">
                  <c:v>65.319426336375486</c:v>
                </c:pt>
                <c:pt idx="2">
                  <c:v>69.829683698296847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Crespadoro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9.8540145985401466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7.2992700729926998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69.829683698296847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65.915768854064638</v>
      </c>
      <c r="C13" s="21">
        <v>62.868852459016388</v>
      </c>
      <c r="D13" s="21">
        <v>66.747769667477698</v>
      </c>
    </row>
    <row r="14" spans="1:4" ht="17.45" customHeight="1" x14ac:dyDescent="0.2">
      <c r="A14" s="10" t="s">
        <v>13</v>
      </c>
      <c r="B14" s="21">
        <v>37.904015670910873</v>
      </c>
      <c r="C14" s="21">
        <v>39.672131147540988</v>
      </c>
      <c r="D14" s="21">
        <v>54.663422546634223</v>
      </c>
    </row>
    <row r="15" spans="1:4" ht="17.45" customHeight="1" x14ac:dyDescent="0.2">
      <c r="A15" s="10" t="s">
        <v>14</v>
      </c>
      <c r="B15" s="21">
        <v>157.07070707070707</v>
      </c>
      <c r="C15" s="21">
        <v>247.01986754966887</v>
      </c>
      <c r="D15" s="21">
        <v>310.5263157894737</v>
      </c>
    </row>
    <row r="16" spans="1:4" ht="17.45" customHeight="1" x14ac:dyDescent="0.2">
      <c r="A16" s="10" t="s">
        <v>7</v>
      </c>
      <c r="B16" s="21">
        <v>86.36363636363636</v>
      </c>
      <c r="C16" s="21">
        <v>84.090909090909093</v>
      </c>
      <c r="D16" s="21">
        <v>1631.25</v>
      </c>
    </row>
    <row r="17" spans="1:4" ht="17.45" customHeight="1" x14ac:dyDescent="0.2">
      <c r="A17" s="10" t="s">
        <v>8</v>
      </c>
      <c r="B17" s="21">
        <v>56.315007429420504</v>
      </c>
      <c r="C17" s="21">
        <v>65.319426336375486</v>
      </c>
      <c r="D17" s="21">
        <v>69.829683698296847</v>
      </c>
    </row>
    <row r="18" spans="1:4" ht="17.45" customHeight="1" x14ac:dyDescent="0.2">
      <c r="A18" s="10" t="s">
        <v>15</v>
      </c>
      <c r="B18" s="21">
        <v>8.9153046062407135</v>
      </c>
      <c r="C18" s="21">
        <v>8.604954367666231</v>
      </c>
      <c r="D18" s="21">
        <v>9.8540145985401466</v>
      </c>
    </row>
    <row r="19" spans="1:4" ht="17.45" customHeight="1" x14ac:dyDescent="0.2">
      <c r="A19" s="10" t="s">
        <v>9</v>
      </c>
      <c r="B19" s="21">
        <v>16.493313521545318</v>
      </c>
      <c r="C19" s="21">
        <v>10.039113428943937</v>
      </c>
      <c r="D19" s="21">
        <v>7.2992700729926998</v>
      </c>
    </row>
    <row r="20" spans="1:4" ht="17.45" customHeight="1" x14ac:dyDescent="0.2">
      <c r="A20" s="10" t="s">
        <v>11</v>
      </c>
      <c r="B20" s="21">
        <v>77.860326894502236</v>
      </c>
      <c r="C20" s="21">
        <v>81.225554106910039</v>
      </c>
      <c r="D20" s="21">
        <v>79.197080291970806</v>
      </c>
    </row>
    <row r="21" spans="1:4" ht="17.45" customHeight="1" x14ac:dyDescent="0.2">
      <c r="A21" s="11" t="s">
        <v>10</v>
      </c>
      <c r="B21" s="22">
        <v>2.9717682020802374</v>
      </c>
      <c r="C21" s="22">
        <v>3.1290743155149938</v>
      </c>
      <c r="D21" s="22">
        <v>5.2311435523114351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66.747769667477698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54.663422546634223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310.5263157894737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1631.25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69.829683698296847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9.8540145985401466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7.2992700729926998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79.197080291970806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5.2311435523114351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2016-01-28T16:56:33Z</dcterms:modified>
</cp:coreProperties>
</file>