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<sst xmlns="http://schemas.openxmlformats.org/spreadsheetml/2006/main" count="25" uniqueCount="18">
  <si>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</si>
  <si>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</si>
  <si>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</si>
  <si>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</si>
  <si>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</si>
  <si>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</si>
  <si>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</si>
  <si>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</si>
  <si>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</si>
  <si>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</si>
  <si>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</si>
  <si>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</si>
  <si>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</si>
  <si>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</si>
  <si>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</si>
  <si>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</si>
  <si>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CRESPADORO</t>
  </si>
  <si>
    <t>Crespadoro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</si>
</sst>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15.714285714285714</c:v>
                </c:pt>
                <c:pt idx="1">
                  <c:v>12.099644128113878</c:v>
                </c:pt>
                <c:pt idx="2">
                  <c:v>10.975609756097562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31.755424063116372</c:v>
                </c:pt>
                <c:pt idx="1">
                  <c:v>38.945578231292515</c:v>
                </c:pt>
                <c:pt idx="2">
                  <c:v>41.197183098591552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9344"/>
        <c:axId val="91099520"/>
      </c:lineChart>
      <c:catAx>
        <c:axId val="88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Crespadoro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41.197183098591552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10.975609756097562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Crespadoro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69.318181818181827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41.197183098591552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312"/>
        <c:axId val="93023616"/>
      </c:bubbleChart>
      <c:valAx>
        <c:axId val="9302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616"/>
        <c:crosses val="autoZero"/>
        <c:crossBetween val="midCat"/>
      </c:valAx>
      <c:valAx>
        <c:axId val="9302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69.271758436944936</v>
      </c>
      <c r="C13" s="28">
        <v>69.047619047619051</v>
      </c>
      <c r="D13" s="28">
        <v>69.318181818181827</v>
      </c>
    </row>
    <row r="14" spans="1:4" ht="17.45" customHeight="1" x14ac:dyDescent="0.25">
      <c r="A14" s="9" t="s">
        <v>10</v>
      </c>
      <c r="B14" s="28">
        <v>31.755424063116372</v>
      </c>
      <c r="C14" s="28">
        <v>38.945578231292515</v>
      </c>
      <c r="D14" s="28">
        <v>41.197183098591552</v>
      </c>
    </row>
    <row r="15" spans="1:4" ht="17.45" customHeight="1" x14ac:dyDescent="0.25">
      <c r="A15" s="27" t="s">
        <v>11</v>
      </c>
      <c r="B15" s="28">
        <v>51.495327102803735</v>
      </c>
      <c r="C15" s="28">
        <v>54.515599343185549</v>
      </c>
      <c r="D15" s="28">
        <v>55.827702702702695</v>
      </c>
    </row>
    <row r="16" spans="1:4" ht="17.45" customHeight="1" x14ac:dyDescent="0.25">
      <c r="A16" s="27" t="s">
        <v>12</v>
      </c>
      <c r="B16" s="28">
        <v>15.714285714285714</v>
      </c>
      <c r="C16" s="28">
        <v>12.099644128113878</v>
      </c>
      <c r="D16" s="28">
        <v>10.975609756097562</v>
      </c>
    </row>
    <row r="17" spans="1:4" ht="17.45" customHeight="1" x14ac:dyDescent="0.25">
      <c r="A17" s="10" t="s">
        <v>7</v>
      </c>
      <c r="B17" s="31">
        <v>240.98360655737702</v>
      </c>
      <c r="C17" s="31">
        <v>150.81967213114754</v>
      </c>
      <c r="D17" s="31">
        <v>86.075949367088612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69.318181818181827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41.197183098591552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55.827702702702695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10.975609756097562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86.075949367088612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2016-03-11T09:50:23Z</dcterms:modified>
</cp:coreProperties>
</file>