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<sst xmlns="http://schemas.openxmlformats.org/spreadsheetml/2006/main" count="23" uniqueCount="17">
  <si>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</si>
  <si>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</si>
  <si>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</si>
  <si>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</si>
  <si>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</si>
  <si>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</si>
  <si>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</si>
  <si>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</si>
  <si>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</si>
  <si>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</si>
  <si>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</si>
  <si>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</si>
  <si>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</si>
  <si>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</si>
  <si>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</si>
  <si>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CRESPADORO</t>
  </si>
  <si>
    <t>Crespadoro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</si>
</sst>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1.1363636363636365</c:v>
                </c:pt>
                <c:pt idx="1">
                  <c:v>2.7972027972027971</c:v>
                </c:pt>
                <c:pt idx="2">
                  <c:v>9.2105263157894726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4560"/>
        <c:axId val="185159040"/>
      </c:lineChart>
      <c:catAx>
        <c:axId val="1851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9040"/>
        <c:crosses val="autoZero"/>
        <c:auto val="1"/>
        <c:lblAlgn val="ctr"/>
        <c:lblOffset val="100"/>
        <c:noMultiLvlLbl val="0"/>
      </c:catAx>
      <c:valAx>
        <c:axId val="18515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4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95.78947368421052</c:v>
                </c:pt>
                <c:pt idx="1">
                  <c:v>96.25</c:v>
                </c:pt>
                <c:pt idx="2">
                  <c:v>98.666666666666671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3312"/>
        <c:axId val="185215616"/>
      </c:lineChart>
      <c:catAx>
        <c:axId val="1852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616"/>
        <c:crosses val="autoZero"/>
        <c:auto val="1"/>
        <c:lblAlgn val="ctr"/>
        <c:lblOffset val="100"/>
        <c:noMultiLvlLbl val="0"/>
      </c:catAx>
      <c:valAx>
        <c:axId val="18521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3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Crespadoro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57.579462102689483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6944"/>
        <c:axId val="185340672"/>
      </c:bubbleChart>
      <c:valAx>
        <c:axId val="18526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0672"/>
        <c:crosses val="autoZero"/>
        <c:crossBetween val="midCat"/>
      </c:valAx>
      <c:valAx>
        <c:axId val="1853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10.3125</v>
      </c>
      <c r="C13" s="19">
        <v>26.894865525672373</v>
      </c>
      <c r="D13" s="19">
        <v>29.584352078239608</v>
      </c>
    </row>
    <row r="14" spans="1:4" ht="15.6" customHeight="1" x14ac:dyDescent="0.2">
      <c r="A14" s="8" t="s">
        <v>7</v>
      </c>
      <c r="B14" s="19">
        <v>1.1363636363636365</v>
      </c>
      <c r="C14" s="19">
        <v>2.7972027972027971</v>
      </c>
      <c r="D14" s="19">
        <v>9.2105263157894726</v>
      </c>
    </row>
    <row r="15" spans="1:4" ht="15.6" customHeight="1" x14ac:dyDescent="0.2">
      <c r="A15" s="8" t="s">
        <v>9</v>
      </c>
      <c r="B15" s="19">
        <v>95.78947368421052</v>
      </c>
      <c r="C15" s="19">
        <v>96.25</v>
      </c>
      <c r="D15" s="19">
        <v>98.666666666666671</v>
      </c>
    </row>
    <row r="16" spans="1:4" ht="15.6" customHeight="1" x14ac:dyDescent="0.2">
      <c r="A16" s="9" t="s">
        <v>10</v>
      </c>
      <c r="B16" s="20">
        <v>37.5</v>
      </c>
      <c r="C16" s="20">
        <v>44.865525672371639</v>
      </c>
      <c r="D16" s="20">
        <v>57.579462102689483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29.584352078239608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9.2105263157894726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98.666666666666671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57.579462102689483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2015-04-20T12:17:34Z</dcterms:modified>
</cp:coreProperties>
</file>