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<sst xmlns="http://schemas.openxmlformats.org/spreadsheetml/2006/main" count="23" uniqueCount="17">
  <si>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</si>
  <si>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</si>
  <si>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</si>
  <si>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</si>
  <si>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</si>
  <si>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</si>
  <si>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</si>
  <si>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</si>
  <si>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</si>
  <si>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</si>
  <si>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</si>
  <si>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</si>
  <si>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</si>
  <si>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</si>
  <si>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</si>
  <si>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CRESPADORO</t>
  </si>
  <si>
    <t>Crespadoro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</si>
</sst>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4.9079754601226995</c:v>
                </c:pt>
                <c:pt idx="1">
                  <c:v>3.90625</c:v>
                </c:pt>
                <c:pt idx="2">
                  <c:v>3.6011080332409975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8.310249307479225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3.6011080332409975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4.986149584487535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8.310249307479225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3.6011080332409975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9.2024539877300615</c:v>
                </c:pt>
                <c:pt idx="1">
                  <c:v>6.510416666666667</c:v>
                </c:pt>
                <c:pt idx="2">
                  <c:v>8.310249307479225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20.72072072072072</v>
      </c>
      <c r="C13" s="28">
        <v>26.315789473684209</v>
      </c>
      <c r="D13" s="28">
        <v>31.963470319634702</v>
      </c>
    </row>
    <row r="14" spans="1:4" ht="19.899999999999999" customHeight="1" x14ac:dyDescent="0.2">
      <c r="A14" s="9" t="s">
        <v>9</v>
      </c>
      <c r="B14" s="28">
        <v>8.5889570552147241</v>
      </c>
      <c r="C14" s="28">
        <v>4.6875</v>
      </c>
      <c r="D14" s="28">
        <v>4.986149584487535</v>
      </c>
    </row>
    <row r="15" spans="1:4" ht="19.899999999999999" customHeight="1" x14ac:dyDescent="0.2">
      <c r="A15" s="9" t="s">
        <v>11</v>
      </c>
      <c r="B15" s="28">
        <v>9.2024539877300615</v>
      </c>
      <c r="C15" s="28">
        <v>6.510416666666667</v>
      </c>
      <c r="D15" s="28">
        <v>8.310249307479225</v>
      </c>
    </row>
    <row r="16" spans="1:4" ht="19.899999999999999" customHeight="1" x14ac:dyDescent="0.2">
      <c r="A16" s="10" t="s">
        <v>8</v>
      </c>
      <c r="B16" s="29">
        <v>4.9079754601226995</v>
      </c>
      <c r="C16" s="29">
        <v>3.90625</v>
      </c>
      <c r="D16" s="29">
        <v>3.6011080332409975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31.963470319634702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4.986149584487535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8.310249307479225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3.6011080332409975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2016-01-26T15:45:44Z</dcterms:modified>
</cp:coreProperties>
</file>