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<sst xmlns="http://schemas.openxmlformats.org/spreadsheetml/2006/main" count="40" uniqueCount="23">
  <si>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</si>
  <si>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</si>
  <si>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</si>
  <si>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</si>
  <si>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</si>
  <si>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</si>
  <si>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</si>
  <si>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</si>
  <si>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</si>
  <si>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</si>
  <si>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</si>
  <si>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</si>
  <si>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</si>
  <si>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</si>
  <si>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</si>
  <si>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</si>
  <si>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</si>
  <si>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</si>
  <si>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</si>
  <si>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</si>
  <si>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</si>
  <si>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CREAZZO</t>
  </si>
  <si>
    <t>Creazzo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</si>
</sst>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2.9678982434887948</c:v>
                </c:pt>
                <c:pt idx="1">
                  <c:v>1.2249152984102163</c:v>
                </c:pt>
                <c:pt idx="2">
                  <c:v>1.2126656186840332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7.6302274394717537</c:v>
                </c:pt>
                <c:pt idx="1">
                  <c:v>5.2631578947368416</c:v>
                </c:pt>
                <c:pt idx="2">
                  <c:v>7.3934837092731822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0.98809791152032345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2.2232203009207274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0.29064486830154407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0.98809791152032345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2.2232203009207274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96.974999999999994</v>
      </c>
      <c r="C13" s="23">
        <v>96.221000000000004</v>
      </c>
      <c r="D13" s="23">
        <v>97.152000000000001</v>
      </c>
    </row>
    <row r="14" spans="1:4" ht="18" customHeight="1" x14ac:dyDescent="0.2">
      <c r="A14" s="10" t="s">
        <v>11</v>
      </c>
      <c r="B14" s="23">
        <v>6940</v>
      </c>
      <c r="C14" s="23">
        <v>7267</v>
      </c>
      <c r="D14" s="23">
        <v>6912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0.20207852193995382</v>
      </c>
      <c r="C16" s="23">
        <v>0.34188034188034189</v>
      </c>
      <c r="D16" s="23">
        <v>0.2974828375286041</v>
      </c>
    </row>
    <row r="17" spans="1:4" ht="18" customHeight="1" x14ac:dyDescent="0.2">
      <c r="A17" s="10" t="s">
        <v>13</v>
      </c>
      <c r="B17" s="23">
        <v>2.9678982434887948</v>
      </c>
      <c r="C17" s="23">
        <v>1.2249152984102163</v>
      </c>
      <c r="D17" s="23">
        <v>1.2126656186840332</v>
      </c>
    </row>
    <row r="18" spans="1:4" ht="18" customHeight="1" x14ac:dyDescent="0.2">
      <c r="A18" s="10" t="s">
        <v>8</v>
      </c>
      <c r="B18" s="23">
        <v>1.2113870381586918</v>
      </c>
      <c r="C18" s="23">
        <v>0.28668230388324212</v>
      </c>
      <c r="D18" s="23">
        <v>0.98809791152032345</v>
      </c>
    </row>
    <row r="19" spans="1:4" ht="18" customHeight="1" x14ac:dyDescent="0.2">
      <c r="A19" s="10" t="s">
        <v>14</v>
      </c>
      <c r="B19" s="23">
        <v>0.2816334741500704</v>
      </c>
      <c r="C19" s="23">
        <v>0.20145817344589409</v>
      </c>
      <c r="D19" s="23">
        <v>0.29064486830154407</v>
      </c>
    </row>
    <row r="20" spans="1:4" ht="18" customHeight="1" x14ac:dyDescent="0.2">
      <c r="A20" s="10" t="s">
        <v>15</v>
      </c>
      <c r="B20" s="23">
        <v>7.6302274394717537</v>
      </c>
      <c r="C20" s="23">
        <v>5.2631578947368416</v>
      </c>
      <c r="D20" s="23">
        <v>7.3934837092731822</v>
      </c>
    </row>
    <row r="21" spans="1:4" ht="18" customHeight="1" x14ac:dyDescent="0.2">
      <c r="A21" s="12" t="s">
        <v>16</v>
      </c>
      <c r="B21" s="24">
        <v>1.0599636583888552</v>
      </c>
      <c r="C21" s="24">
        <v>1.6679697680479542</v>
      </c>
      <c r="D21" s="24">
        <v>2.2232203009207274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97.152000000000001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6912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0.2974828375286041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1.2126656186840332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0.98809791152032345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0.29064486830154407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7.3934837092731822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2.2232203009207274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2016-02-16T15:03:06Z</dcterms:modified>
</cp:coreProperties>
</file>