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<sst xmlns="http://schemas.openxmlformats.org/spreadsheetml/2006/main" count="33" uniqueCount="22">
  <si>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</si>
  <si>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</si>
  <si>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</si>
  <si>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</si>
  <si>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</si>
  <si>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</si>
  <si>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</si>
  <si>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</si>
  <si>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</si>
  <si>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</si>
  <si>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</si>
  <si>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</si>
  <si>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</si>
  <si>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</si>
  <si>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</si>
  <si>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</si>
  <si>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</si>
  <si>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</si>
  <si>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</si>
  <si>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</si>
  <si>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CREAZZO</t>
  </si>
  <si>
    <t>Creazzo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</si>
</sst>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69.679006822503069</c:v>
                </c:pt>
                <c:pt idx="1">
                  <c:v>64.622746494547073</c:v>
                </c:pt>
                <c:pt idx="2">
                  <c:v>70.071017923571191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656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56.581059390048146</c:v>
                </c:pt>
                <c:pt idx="1">
                  <c:v>69.622868951265716</c:v>
                </c:pt>
                <c:pt idx="2">
                  <c:v>71.058558558558559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11.969111969111969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14.253539253539255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71.058558558558559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69.679006822503069</v>
      </c>
      <c r="C13" s="21">
        <v>64.622746494547073</v>
      </c>
      <c r="D13" s="21">
        <v>70.071017923571191</v>
      </c>
    </row>
    <row r="14" spans="1:4" ht="17.45" customHeight="1" x14ac:dyDescent="0.2">
      <c r="A14" s="10" t="s">
        <v>13</v>
      </c>
      <c r="B14" s="21">
        <v>41.572531036796775</v>
      </c>
      <c r="C14" s="21">
        <v>40.129089695081241</v>
      </c>
      <c r="D14" s="21">
        <v>42.531845338744226</v>
      </c>
    </row>
    <row r="15" spans="1:4" ht="17.45" customHeight="1" x14ac:dyDescent="0.2">
      <c r="A15" s="10" t="s">
        <v>14</v>
      </c>
      <c r="B15" s="21">
        <v>182.37200259235254</v>
      </c>
      <c r="C15" s="21">
        <v>244.4349315068493</v>
      </c>
      <c r="D15" s="21">
        <v>235.79454253611556</v>
      </c>
    </row>
    <row r="16" spans="1:4" ht="17.45" customHeight="1" x14ac:dyDescent="0.2">
      <c r="A16" s="10" t="s">
        <v>7</v>
      </c>
      <c r="B16" s="21">
        <v>93.092783505154642</v>
      </c>
      <c r="C16" s="21">
        <v>72.700871248789937</v>
      </c>
      <c r="D16" s="21">
        <v>69.757727652464496</v>
      </c>
    </row>
    <row r="17" spans="1:4" ht="17.45" customHeight="1" x14ac:dyDescent="0.2">
      <c r="A17" s="10" t="s">
        <v>8</v>
      </c>
      <c r="B17" s="21">
        <v>56.581059390048146</v>
      </c>
      <c r="C17" s="21">
        <v>69.622868951265716</v>
      </c>
      <c r="D17" s="21">
        <v>71.058558558558559</v>
      </c>
    </row>
    <row r="18" spans="1:4" ht="17.45" customHeight="1" x14ac:dyDescent="0.2">
      <c r="A18" s="10" t="s">
        <v>15</v>
      </c>
      <c r="B18" s="21">
        <v>13.93258426966292</v>
      </c>
      <c r="C18" s="21">
        <v>9.6090924745996222</v>
      </c>
      <c r="D18" s="21">
        <v>11.969111969111969</v>
      </c>
    </row>
    <row r="19" spans="1:4" ht="17.45" customHeight="1" x14ac:dyDescent="0.2">
      <c r="A19" s="10" t="s">
        <v>9</v>
      </c>
      <c r="B19" s="21">
        <v>21.60513643659711</v>
      </c>
      <c r="C19" s="21">
        <v>13.328741174444636</v>
      </c>
      <c r="D19" s="21">
        <v>14.253539253539255</v>
      </c>
    </row>
    <row r="20" spans="1:4" ht="17.45" customHeight="1" x14ac:dyDescent="0.2">
      <c r="A20" s="10" t="s">
        <v>11</v>
      </c>
      <c r="B20" s="21">
        <v>87.881219903691814</v>
      </c>
      <c r="C20" s="21">
        <v>85.104184604787321</v>
      </c>
      <c r="D20" s="21">
        <v>85.939510939510939</v>
      </c>
    </row>
    <row r="21" spans="1:4" ht="17.45" customHeight="1" x14ac:dyDescent="0.2">
      <c r="A21" s="11" t="s">
        <v>10</v>
      </c>
      <c r="B21" s="22">
        <v>2.0385232744783308</v>
      </c>
      <c r="C21" s="22">
        <v>2.083692095746513</v>
      </c>
      <c r="D21" s="22">
        <v>2.574002574002574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70.071017923571191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42.531845338744226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235.79454253611556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69.757727652464496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71.058558558558559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11.969111969111969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14.253539253539255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85.939510939510939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2.574002574002574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2016-01-28T16:56:32Z</dcterms:modified>
</cp:coreProperties>
</file>