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<sst xmlns="http://schemas.openxmlformats.org/spreadsheetml/2006/main" count="25" uniqueCount="18">
  <si>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</si>
  <si>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</si>
  <si>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</si>
  <si>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</si>
  <si>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</si>
  <si>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</si>
  <si>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</si>
  <si>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</si>
  <si>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</si>
  <si>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</si>
  <si>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</si>
  <si>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</si>
  <si>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</si>
  <si>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</si>
  <si>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</si>
  <si>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</si>
  <si>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CREAZZO</t>
  </si>
  <si>
    <t>Creazzo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</si>
</sst>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13.609467455621301</c:v>
                </c:pt>
                <c:pt idx="1">
                  <c:v>8.3591331269349833</c:v>
                </c:pt>
                <c:pt idx="2">
                  <c:v>15.037593984962406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43.523676880222837</c:v>
                </c:pt>
                <c:pt idx="1">
                  <c:v>45.707295373665481</c:v>
                </c:pt>
                <c:pt idx="2">
                  <c:v>47.955158812538926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63.682358117025963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47.955158812538926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15.037593984962406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63.682358117025963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47.955158812538926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70.278712157616525</v>
      </c>
      <c r="C13" s="28">
        <v>67.208672086720867</v>
      </c>
      <c r="D13" s="28">
        <v>63.682358117025963</v>
      </c>
    </row>
    <row r="14" spans="1:4" ht="17.45" customHeight="1" x14ac:dyDescent="0.25">
      <c r="A14" s="9" t="s">
        <v>10</v>
      </c>
      <c r="B14" s="28">
        <v>43.523676880222837</v>
      </c>
      <c r="C14" s="28">
        <v>45.707295373665481</v>
      </c>
      <c r="D14" s="28">
        <v>47.955158812538926</v>
      </c>
    </row>
    <row r="15" spans="1:4" ht="17.45" customHeight="1" x14ac:dyDescent="0.25">
      <c r="A15" s="27" t="s">
        <v>11</v>
      </c>
      <c r="B15" s="28">
        <v>56.670602125147582</v>
      </c>
      <c r="C15" s="28">
        <v>56.376064545047065</v>
      </c>
      <c r="D15" s="28">
        <v>55.591156680551101</v>
      </c>
    </row>
    <row r="16" spans="1:4" ht="17.45" customHeight="1" x14ac:dyDescent="0.25">
      <c r="A16" s="27" t="s">
        <v>12</v>
      </c>
      <c r="B16" s="28">
        <v>13.609467455621301</v>
      </c>
      <c r="C16" s="28">
        <v>8.3591331269349833</v>
      </c>
      <c r="D16" s="28">
        <v>15.037593984962406</v>
      </c>
    </row>
    <row r="17" spans="1:4" ht="17.45" customHeight="1" x14ac:dyDescent="0.25">
      <c r="A17" s="10" t="s">
        <v>7</v>
      </c>
      <c r="B17" s="31">
        <v>125.98225602027884</v>
      </c>
      <c r="C17" s="31">
        <v>96.745027124773969</v>
      </c>
      <c r="D17" s="31">
        <v>54.935622317596568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63.682358117025963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47.955158812538926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55.591156680551101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15.037593984962406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54.935622317596568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2016-03-11T09:50:22Z</dcterms:modified>
</cp:coreProperties>
</file>