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<sst xmlns="http://schemas.openxmlformats.org/spreadsheetml/2006/main" count="36" uniqueCount="24">
  <si>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</si>
  <si>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</si>
  <si>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</si>
  <si>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</si>
  <si>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</si>
  <si>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</si>
  <si>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</si>
  <si>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</si>
  <si>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</si>
  <si>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</si>
  <si>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</si>
  <si>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</si>
  <si>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</si>
  <si>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</si>
  <si>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</si>
  <si>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</si>
  <si>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</si>
  <si>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</si>
  <si>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</si>
  <si>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</si>
  <si>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</si>
  <si>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</si>
  <si>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CREAZZO</t>
  </si>
  <si>
    <t>Creazzo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</si>
</sst>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0.36511156186612576</c:v>
                </c:pt>
                <c:pt idx="1">
                  <c:v>1.7472118959107805</c:v>
                </c:pt>
                <c:pt idx="2">
                  <c:v>2.2637441609773625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9.8039215686274517</c:v>
                </c:pt>
                <c:pt idx="1">
                  <c:v>25.477707006369428</c:v>
                </c:pt>
                <c:pt idx="2">
                  <c:v>27.079796264855688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09920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2.2637441609773625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27.079796264855688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Creazzo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2.2637441609773625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27.079796264855688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5.1240831909976885</v>
      </c>
      <c r="C13" s="30">
        <v>45.145212307102469</v>
      </c>
      <c r="D13" s="30">
        <v>106.72223228845804</v>
      </c>
    </row>
    <row r="14" spans="1:4" ht="19.899999999999999" customHeight="1" x14ac:dyDescent="0.2">
      <c r="A14" s="9" t="s">
        <v>8</v>
      </c>
      <c r="B14" s="30">
        <v>9.8039215686274517</v>
      </c>
      <c r="C14" s="30">
        <v>25.477707006369428</v>
      </c>
      <c r="D14" s="30">
        <v>27.079796264855688</v>
      </c>
    </row>
    <row r="15" spans="1:4" ht="19.899999999999999" customHeight="1" x14ac:dyDescent="0.2">
      <c r="A15" s="9" t="s">
        <v>7</v>
      </c>
      <c r="B15" s="30">
        <v>0.36511156186612576</v>
      </c>
      <c r="C15" s="30">
        <v>1.7472118959107805</v>
      </c>
      <c r="D15" s="30">
        <v>2.2637441609773625</v>
      </c>
    </row>
    <row r="16" spans="1:4" ht="19.899999999999999" customHeight="1" x14ac:dyDescent="0.2">
      <c r="A16" s="9" t="s">
        <v>14</v>
      </c>
      <c r="B16" s="30">
        <v>61.702127659574465</v>
      </c>
      <c r="C16" s="30">
        <v>72.432432432432435</v>
      </c>
      <c r="D16" s="30">
        <v>64.666666666666657</v>
      </c>
    </row>
    <row r="17" spans="1:4" ht="19.899999999999999" customHeight="1" x14ac:dyDescent="0.2">
      <c r="A17" s="9" t="s">
        <v>15</v>
      </c>
      <c r="B17" s="30">
        <v>86.296961931001732</v>
      </c>
      <c r="C17" s="30">
        <v>74.194581220621231</v>
      </c>
      <c r="D17" s="30">
        <v>77.255634289222584</v>
      </c>
    </row>
    <row r="18" spans="1:4" ht="19.899999999999999" customHeight="1" x14ac:dyDescent="0.2">
      <c r="A18" s="9" t="s">
        <v>16</v>
      </c>
      <c r="B18" s="30">
        <v>64.151997764738752</v>
      </c>
      <c r="C18" s="30">
        <v>82.730716253443532</v>
      </c>
      <c r="D18" s="30">
        <v>38.45731216765104</v>
      </c>
    </row>
    <row r="19" spans="1:4" ht="19.899999999999999" customHeight="1" x14ac:dyDescent="0.2">
      <c r="A19" s="9" t="s">
        <v>9</v>
      </c>
      <c r="B19" s="30" t="s">
        <v>20</v>
      </c>
      <c r="C19" s="30">
        <v>21.868365180467091</v>
      </c>
      <c r="D19" s="30">
        <v>13.582342954159593</v>
      </c>
    </row>
    <row r="20" spans="1:4" ht="19.899999999999999" customHeight="1" x14ac:dyDescent="0.2">
      <c r="A20" s="9" t="s">
        <v>17</v>
      </c>
      <c r="B20" s="30">
        <v>22.222222222222221</v>
      </c>
      <c r="C20" s="30">
        <v>40</v>
      </c>
      <c r="D20" s="30">
        <v>39.102564102564102</v>
      </c>
    </row>
    <row r="21" spans="1:4" ht="19.899999999999999" customHeight="1" x14ac:dyDescent="0.2">
      <c r="A21" s="9" t="s">
        <v>18</v>
      </c>
      <c r="B21" s="30">
        <v>190.24802705749718</v>
      </c>
      <c r="C21" s="30">
        <v>112.06878228154824</v>
      </c>
      <c r="D21" s="30">
        <v>110.7036802436062</v>
      </c>
    </row>
    <row r="22" spans="1:4" ht="19.899999999999999" customHeight="1" x14ac:dyDescent="0.2">
      <c r="A22" s="10" t="s">
        <v>19</v>
      </c>
      <c r="B22" s="31">
        <v>245.06131549609808</v>
      </c>
      <c r="C22" s="31">
        <v>205.66553066009234</v>
      </c>
      <c r="D22" s="31">
        <v>269.9092882185987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106.72223228845804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27.079796264855688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2.2637441609773625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64.666666666666657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77.255634289222584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38.45731216765104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13.582342954159593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39.102564102564102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110.7036802436062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269.9092882185987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2016-01-26T09:42:56Z</dcterms:modified>
</cp:coreProperties>
</file>