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<sst xmlns="http://schemas.openxmlformats.org/spreadsheetml/2006/main" count="31" uniqueCount="21">
  <si>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</si>
  <si>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</si>
  <si>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</si>
  <si>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</si>
  <si>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</si>
  <si>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</si>
  <si>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</si>
  <si>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</si>
  <si>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</si>
  <si>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</si>
  <si>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</si>
  <si>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</si>
  <si>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</si>
  <si>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</si>
  <si>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</si>
  <si>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</si>
  <si>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</si>
  <si>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</si>
  <si>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</si>
  <si>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CREAZZO</t>
  </si>
  <si>
    <t>Creazzo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</si>
</sst>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944.37908000607251</c:v>
                </c:pt>
                <c:pt idx="1">
                  <c:v>989.92333383938058</c:v>
                </c:pt>
                <c:pt idx="2">
                  <c:v>1047.3280704417793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0.6463263232001637</c:v>
                </c:pt>
                <c:pt idx="1">
                  <c:v>0.47210940346338326</c:v>
                </c:pt>
                <c:pt idx="2">
                  <c:v>0.56529183362279412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4272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1.0491249802698333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0.48136963280680511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0.56529183362279412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1.0491249802698333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0.48136963280680511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9953</v>
      </c>
      <c r="C13" s="29">
        <v>10433</v>
      </c>
      <c r="D13" s="29">
        <v>11038</v>
      </c>
    </row>
    <row r="14" spans="1:4" ht="19.149999999999999" customHeight="1" x14ac:dyDescent="0.2">
      <c r="A14" s="9" t="s">
        <v>11</v>
      </c>
      <c r="B14" s="28">
        <v>0.6463263232001637</v>
      </c>
      <c r="C14" s="28">
        <v>0.47210940346338326</v>
      </c>
      <c r="D14" s="28">
        <v>0.56529183362279412</v>
      </c>
    </row>
    <row r="15" spans="1:4" ht="19.149999999999999" customHeight="1" x14ac:dyDescent="0.2">
      <c r="A15" s="9" t="s">
        <v>12</v>
      </c>
      <c r="B15" s="28" t="s">
        <v>2</v>
      </c>
      <c r="C15" s="28">
        <v>0.17395228806398322</v>
      </c>
      <c r="D15" s="28">
        <v>1.0491249802698333</v>
      </c>
    </row>
    <row r="16" spans="1:4" ht="19.149999999999999" customHeight="1" x14ac:dyDescent="0.2">
      <c r="A16" s="9" t="s">
        <v>13</v>
      </c>
      <c r="B16" s="28" t="s">
        <v>2</v>
      </c>
      <c r="C16" s="28">
        <v>0.52350319342993057</v>
      </c>
      <c r="D16" s="28">
        <v>0.48136963280680511</v>
      </c>
    </row>
    <row r="17" spans="1:4" ht="19.149999999999999" customHeight="1" x14ac:dyDescent="0.2">
      <c r="A17" s="9" t="s">
        <v>14</v>
      </c>
      <c r="B17" s="22">
        <v>50.46221833412401</v>
      </c>
      <c r="C17" s="22">
        <v>55.821833960831924</v>
      </c>
      <c r="D17" s="22">
        <v>40.852432017149589</v>
      </c>
    </row>
    <row r="18" spans="1:4" ht="19.149999999999999" customHeight="1" x14ac:dyDescent="0.2">
      <c r="A18" s="9" t="s">
        <v>15</v>
      </c>
      <c r="B18" s="22">
        <v>10.147694162564051</v>
      </c>
      <c r="C18" s="22">
        <v>8.2239049170900032</v>
      </c>
      <c r="D18" s="22">
        <v>7.2023917376336293</v>
      </c>
    </row>
    <row r="19" spans="1:4" ht="19.149999999999999" customHeight="1" x14ac:dyDescent="0.2">
      <c r="A19" s="11" t="s">
        <v>16</v>
      </c>
      <c r="B19" s="23">
        <v>944.37908000607251</v>
      </c>
      <c r="C19" s="23">
        <v>989.92333383938058</v>
      </c>
      <c r="D19" s="23">
        <v>1047.3280704417793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11038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0.56529183362279412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1.0491249802698333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0.48136963280680511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40.852432017149589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7.2023917376336293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1047.3280704417793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2016-02-17T10:15:32Z</dcterms:modified>
</cp:coreProperties>
</file>