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<sst xmlns="http://schemas.openxmlformats.org/spreadsheetml/2006/main" count="33" uniqueCount="22">
  <si>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</si>
  <si>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</si>
  <si>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</si>
  <si>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</si>
  <si>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</si>
  <si>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</si>
  <si>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</si>
  <si>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</si>
  <si>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</si>
  <si>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</si>
  <si>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</si>
  <si>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</si>
  <si>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</si>
  <si>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</si>
  <si>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</si>
  <si>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</si>
  <si>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</si>
  <si>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</si>
  <si>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</si>
  <si>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</si>
  <si>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COSTABISSARA</t>
  </si>
  <si>
    <t>Costabissara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</si>
</sst>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66.24463034139724</c:v>
                </c:pt>
                <c:pt idx="1">
                  <c:v>67.202441505595118</c:v>
                </c:pt>
                <c:pt idx="2">
                  <c:v>70.238293617730378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4800"/>
        <c:axId val="60314752"/>
      </c:lineChart>
      <c:catAx>
        <c:axId val="584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58.941979522184297</c:v>
                </c:pt>
                <c:pt idx="1">
                  <c:v>71.662125340599459</c:v>
                </c:pt>
                <c:pt idx="2">
                  <c:v>78.030842230130474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92960"/>
        <c:axId val="60394496"/>
      </c:lineChart>
      <c:catAx>
        <c:axId val="6039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94496"/>
        <c:crosses val="autoZero"/>
        <c:auto val="1"/>
        <c:lblAlgn val="ctr"/>
        <c:lblOffset val="100"/>
        <c:noMultiLvlLbl val="0"/>
      </c:catAx>
      <c:valAx>
        <c:axId val="6039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92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Costabissara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9.1340450771055757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11.340450771055753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78.030842230130474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7632"/>
        <c:axId val="84319616"/>
      </c:bubbleChart>
      <c:valAx>
        <c:axId val="6699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valAx>
        <c:axId val="843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66.24463034139724</v>
      </c>
      <c r="C13" s="21">
        <v>67.202441505595118</v>
      </c>
      <c r="D13" s="21">
        <v>70.238293617730378</v>
      </c>
    </row>
    <row r="14" spans="1:4" ht="17.45" customHeight="1" x14ac:dyDescent="0.2">
      <c r="A14" s="10" t="s">
        <v>13</v>
      </c>
      <c r="B14" s="21">
        <v>40.334614515035042</v>
      </c>
      <c r="C14" s="21">
        <v>44.740590030518817</v>
      </c>
      <c r="D14" s="21">
        <v>41.743042826195634</v>
      </c>
    </row>
    <row r="15" spans="1:4" ht="17.45" customHeight="1" x14ac:dyDescent="0.2">
      <c r="A15" s="10" t="s">
        <v>14</v>
      </c>
      <c r="B15" s="21">
        <v>242.26618705035969</v>
      </c>
      <c r="C15" s="21">
        <v>306.83453237410072</v>
      </c>
      <c r="D15" s="21">
        <v>228.11111111111111</v>
      </c>
    </row>
    <row r="16" spans="1:4" ht="17.45" customHeight="1" x14ac:dyDescent="0.2">
      <c r="A16" s="10" t="s">
        <v>7</v>
      </c>
      <c r="B16" s="21">
        <v>74.067796610169495</v>
      </c>
      <c r="C16" s="21">
        <v>89.96350364963503</v>
      </c>
      <c r="D16" s="21">
        <v>55.802469135802468</v>
      </c>
    </row>
    <row r="17" spans="1:4" ht="17.45" customHeight="1" x14ac:dyDescent="0.2">
      <c r="A17" s="10" t="s">
        <v>8</v>
      </c>
      <c r="B17" s="21">
        <v>58.941979522184297</v>
      </c>
      <c r="C17" s="21">
        <v>71.662125340599459</v>
      </c>
      <c r="D17" s="21">
        <v>78.030842230130474</v>
      </c>
    </row>
    <row r="18" spans="1:4" ht="17.45" customHeight="1" x14ac:dyDescent="0.2">
      <c r="A18" s="10" t="s">
        <v>15</v>
      </c>
      <c r="B18" s="21">
        <v>15.290102389078497</v>
      </c>
      <c r="C18" s="21">
        <v>10.112019376324554</v>
      </c>
      <c r="D18" s="21">
        <v>9.1340450771055757</v>
      </c>
    </row>
    <row r="19" spans="1:4" ht="17.45" customHeight="1" x14ac:dyDescent="0.2">
      <c r="A19" s="10" t="s">
        <v>9</v>
      </c>
      <c r="B19" s="21">
        <v>20.204778156996586</v>
      </c>
      <c r="C19" s="21">
        <v>12.170753860127158</v>
      </c>
      <c r="D19" s="21">
        <v>11.340450771055753</v>
      </c>
    </row>
    <row r="20" spans="1:4" ht="17.45" customHeight="1" x14ac:dyDescent="0.2">
      <c r="A20" s="10" t="s">
        <v>11</v>
      </c>
      <c r="B20" s="21">
        <v>89.249146757679171</v>
      </c>
      <c r="C20" s="21">
        <v>84.287011807447783</v>
      </c>
      <c r="D20" s="21">
        <v>83.795966785290631</v>
      </c>
    </row>
    <row r="21" spans="1:4" ht="17.45" customHeight="1" x14ac:dyDescent="0.2">
      <c r="A21" s="11" t="s">
        <v>10</v>
      </c>
      <c r="B21" s="22">
        <v>1.9453924914675766</v>
      </c>
      <c r="C21" s="22">
        <v>2.2403875264910686</v>
      </c>
      <c r="D21" s="22">
        <v>3.6536180308422304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70.238293617730378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41.743042826195634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228.11111111111111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55.802469135802468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78.030842230130474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9.1340450771055757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11.340450771055753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83.795966785290631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3.6536180308422304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2016-01-28T16:56:31Z</dcterms:modified>
</cp:coreProperties>
</file>