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<sst xmlns="http://schemas.openxmlformats.org/spreadsheetml/2006/main" count="25" uniqueCount="18">
  <si>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</si>
  <si>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</si>
  <si>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</si>
  <si>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</si>
  <si>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</si>
  <si>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</si>
  <si>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</si>
  <si>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</si>
  <si>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</si>
  <si>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</si>
  <si>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</si>
  <si>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</si>
  <si>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</si>
  <si>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</si>
  <si>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</si>
  <si>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</si>
  <si>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COSTABISSARA</t>
  </si>
  <si>
    <t>Costabissara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</si>
</sst>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6.9204152249134951</c:v>
                </c:pt>
                <c:pt idx="2">
                  <c:v>11.100746268656717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41.354466858789621</c:v>
                </c:pt>
                <c:pt idx="1">
                  <c:v>46.825071691929537</c:v>
                </c:pt>
                <c:pt idx="2">
                  <c:v>51.985559566786996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4240"/>
        <c:axId val="89355776"/>
      </c:lineChart>
      <c:catAx>
        <c:axId val="893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5776"/>
        <c:crosses val="autoZero"/>
        <c:auto val="1"/>
        <c:lblAlgn val="ctr"/>
        <c:lblOffset val="100"/>
        <c:noMultiLvlLbl val="0"/>
      </c:catAx>
      <c:valAx>
        <c:axId val="8935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Costabissara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67.922606924643574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51.985559566786996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11.100746268656717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Costabissara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67.922606924643574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51.985559566786996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312"/>
        <c:axId val="93023616"/>
      </c:bubbleChart>
      <c:valAx>
        <c:axId val="9302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69.211700545364408</v>
      </c>
      <c r="C13" s="28">
        <v>67.515657620041765</v>
      </c>
      <c r="D13" s="28">
        <v>67.922606924643574</v>
      </c>
    </row>
    <row r="14" spans="1:4" ht="17.45" customHeight="1" x14ac:dyDescent="0.25">
      <c r="A14" s="9" t="s">
        <v>10</v>
      </c>
      <c r="B14" s="28">
        <v>41.354466858789621</v>
      </c>
      <c r="C14" s="28">
        <v>46.825071691929537</v>
      </c>
      <c r="D14" s="28">
        <v>51.985559566786996</v>
      </c>
    </row>
    <row r="15" spans="1:4" ht="17.45" customHeight="1" x14ac:dyDescent="0.25">
      <c r="A15" s="27" t="s">
        <v>11</v>
      </c>
      <c r="B15" s="28">
        <v>55.06221029519395</v>
      </c>
      <c r="C15" s="28">
        <v>57.071960297766744</v>
      </c>
      <c r="D15" s="28">
        <v>59.819789754713838</v>
      </c>
    </row>
    <row r="16" spans="1:4" ht="17.45" customHeight="1" x14ac:dyDescent="0.25">
      <c r="A16" s="27" t="s">
        <v>12</v>
      </c>
      <c r="B16" s="28">
        <v>16.666666666666664</v>
      </c>
      <c r="C16" s="28">
        <v>6.9204152249134951</v>
      </c>
      <c r="D16" s="28">
        <v>11.100746268656717</v>
      </c>
    </row>
    <row r="17" spans="1:4" ht="17.45" customHeight="1" x14ac:dyDescent="0.25">
      <c r="A17" s="10" t="s">
        <v>7</v>
      </c>
      <c r="B17" s="31">
        <v>119.62864721485411</v>
      </c>
      <c r="C17" s="31">
        <v>101.74418604651163</v>
      </c>
      <c r="D17" s="31">
        <v>61.89320388349514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67.922606924643574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51.985559566786996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59.819789754713838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11.100746268656717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61.89320388349514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2016-03-11T09:50:21Z</dcterms:modified>
</cp:coreProperties>
</file>