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<sst xmlns="http://schemas.openxmlformats.org/spreadsheetml/2006/main" count="23" uniqueCount="17">
  <si>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</si>
  <si>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</si>
  <si>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</si>
  <si>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</si>
  <si>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</si>
  <si>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</si>
  <si>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</si>
  <si>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</si>
  <si>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</si>
  <si>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</si>
  <si>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</si>
  <si>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</si>
  <si>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</si>
  <si>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</si>
  <si>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</si>
  <si>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COSTABISSARA</t>
  </si>
  <si>
    <t>Costabissara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</si>
</sst>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4.8991354466858787</c:v>
                </c:pt>
                <c:pt idx="1">
                  <c:v>11.482254697286013</c:v>
                </c:pt>
                <c:pt idx="2">
                  <c:v>24.319419237749546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1488"/>
        <c:axId val="185153408"/>
      </c:lineChart>
      <c:catAx>
        <c:axId val="1851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3408"/>
        <c:crosses val="autoZero"/>
        <c:auto val="1"/>
        <c:lblAlgn val="ctr"/>
        <c:lblOffset val="100"/>
        <c:noMultiLvlLbl val="0"/>
      </c:catAx>
      <c:valAx>
        <c:axId val="18515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14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98.053527980535279</c:v>
                </c:pt>
                <c:pt idx="1">
                  <c:v>96.865203761755481</c:v>
                </c:pt>
                <c:pt idx="2">
                  <c:v>98.349834983498354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3984"/>
        <c:axId val="185207040"/>
      </c:lineChart>
      <c:catAx>
        <c:axId val="18519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07040"/>
        <c:crosses val="autoZero"/>
        <c:auto val="1"/>
        <c:lblAlgn val="ctr"/>
        <c:lblOffset val="100"/>
        <c:noMultiLvlLbl val="0"/>
      </c:catAx>
      <c:valAx>
        <c:axId val="1852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3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Costabissara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24.319419237749546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32.621219395103218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98.349834983498354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58368"/>
        <c:axId val="185266176"/>
      </c:bubbleChart>
      <c:valAx>
        <c:axId val="18525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176"/>
        <c:crosses val="autoZero"/>
        <c:crossBetween val="midCat"/>
      </c:valAx>
      <c:valAx>
        <c:axId val="18526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83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25.64852027767629</v>
      </c>
      <c r="C13" s="19">
        <v>42.763744427934618</v>
      </c>
      <c r="D13" s="19">
        <v>59.625540086413828</v>
      </c>
    </row>
    <row r="14" spans="1:4" ht="15.6" customHeight="1" x14ac:dyDescent="0.2">
      <c r="A14" s="8" t="s">
        <v>7</v>
      </c>
      <c r="B14" s="19">
        <v>4.8991354466858787</v>
      </c>
      <c r="C14" s="19">
        <v>11.482254697286013</v>
      </c>
      <c r="D14" s="19">
        <v>24.319419237749546</v>
      </c>
    </row>
    <row r="15" spans="1:4" ht="15.6" customHeight="1" x14ac:dyDescent="0.2">
      <c r="A15" s="8" t="s">
        <v>9</v>
      </c>
      <c r="B15" s="19">
        <v>98.053527980535279</v>
      </c>
      <c r="C15" s="19">
        <v>96.865203761755481</v>
      </c>
      <c r="D15" s="19">
        <v>98.349834983498354</v>
      </c>
    </row>
    <row r="16" spans="1:4" ht="15.6" customHeight="1" x14ac:dyDescent="0.2">
      <c r="A16" s="9" t="s">
        <v>10</v>
      </c>
      <c r="B16" s="20">
        <v>34.563390573620751</v>
      </c>
      <c r="C16" s="20">
        <v>36.106983655274888</v>
      </c>
      <c r="D16" s="20">
        <v>32.621219395103218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59.625540086413828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24.319419237749546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98.349834983498354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32.621219395103218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2015-04-20T12:17:32Z</dcterms:modified>
</cp:coreProperties>
</file>