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<sst xmlns="http://schemas.openxmlformats.org/spreadsheetml/2006/main" count="25" uniqueCount="18">
  <si>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</si>
  <si>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</si>
  <si>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</si>
  <si>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</si>
  <si>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</si>
  <si>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</si>
  <si>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</si>
  <si>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</si>
  <si>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</si>
  <si>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</si>
  <si>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</si>
  <si>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</si>
  <si>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</si>
  <si>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</si>
  <si>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</si>
  <si>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</si>
  <si>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COSTABISSARA</t>
  </si>
  <si>
    <t>Costabissara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</si>
</sst>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74.207188160676523</c:v>
                </c:pt>
                <c:pt idx="1">
                  <c:v>118.43621399176956</c:v>
                </c:pt>
                <c:pt idx="2">
                  <c:v>182.78145695364239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8736"/>
        <c:axId val="92513024"/>
      </c:lineChart>
      <c:catAx>
        <c:axId val="90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107.13265964571588</c:v>
                </c:pt>
                <c:pt idx="1">
                  <c:v>102.98204256515876</c:v>
                </c:pt>
                <c:pt idx="2">
                  <c:v>105.94146315260016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Costabissara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182.78145695364239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0.16506602641056423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105.94146315260016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107.13265964571588</v>
      </c>
      <c r="C13" s="19">
        <v>102.98204256515876</v>
      </c>
      <c r="D13" s="19">
        <v>105.94146315260016</v>
      </c>
    </row>
    <row r="14" spans="1:4" ht="20.45" customHeight="1" x14ac:dyDescent="0.2">
      <c r="A14" s="8" t="s">
        <v>9</v>
      </c>
      <c r="B14" s="19">
        <v>2.2652539276580197</v>
      </c>
      <c r="C14" s="19">
        <v>7.2808320950965832</v>
      </c>
      <c r="D14" s="19">
        <v>6.0249639942390782</v>
      </c>
    </row>
    <row r="15" spans="1:4" ht="20.45" customHeight="1" x14ac:dyDescent="0.2">
      <c r="A15" s="8" t="s">
        <v>10</v>
      </c>
      <c r="B15" s="19">
        <v>74.207188160676523</v>
      </c>
      <c r="C15" s="19">
        <v>118.43621399176956</v>
      </c>
      <c r="D15" s="19">
        <v>182.78145695364239</v>
      </c>
    </row>
    <row r="16" spans="1:4" ht="20.45" customHeight="1" x14ac:dyDescent="0.2">
      <c r="A16" s="8" t="s">
        <v>11</v>
      </c>
      <c r="B16" s="19">
        <v>0.30042918454935624</v>
      </c>
      <c r="C16" s="19">
        <v>0.11265490048817123</v>
      </c>
      <c r="D16" s="19">
        <v>0.16506602641056423</v>
      </c>
    </row>
    <row r="17" spans="1:4" ht="20.45" customHeight="1" x14ac:dyDescent="0.2">
      <c r="A17" s="9" t="s">
        <v>8</v>
      </c>
      <c r="B17" s="20">
        <v>32.953249714937286</v>
      </c>
      <c r="C17" s="20">
        <v>17.146974063400577</v>
      </c>
      <c r="D17" s="20">
        <v>9.2592592592592595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105.94146315260016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6.0249639942390782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182.78145695364239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0.16506602641056423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9.2592592592592595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2016-01-28T09:48:30Z</dcterms:modified>
</cp:coreProperties>
</file>