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<sst xmlns="http://schemas.openxmlformats.org/spreadsheetml/2006/main" count="24" uniqueCount="18">
  <si>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</si>
  <si>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</si>
  <si>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</si>
  <si>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</si>
  <si>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</si>
  <si>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</si>
  <si>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</si>
  <si>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</si>
  <si>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</si>
  <si>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</si>
  <si>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</si>
  <si>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</si>
  <si>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</si>
  <si>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</si>
  <si>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</si>
  <si>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</si>
  <si>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COSTABISSARA</t>
  </si>
  <si>
    <t>Costabissara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</si>
</sst>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0.38363171355498721</c:v>
                </c:pt>
                <c:pt idx="1">
                  <c:v>0.14903129657228018</c:v>
                </c:pt>
                <c:pt idx="2">
                  <c:v>0.2117896223085069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35.166240409207163</c:v>
                </c:pt>
                <c:pt idx="1">
                  <c:v>39.841033283656238</c:v>
                </c:pt>
                <c:pt idx="2">
                  <c:v>39.392869749382278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576"/>
        <c:axId val="62490496"/>
      </c:lineChart>
      <c:catAx>
        <c:axId val="6248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496"/>
        <c:crosses val="autoZero"/>
        <c:auto val="1"/>
        <c:lblAlgn val="ctr"/>
        <c:lblOffset val="100"/>
        <c:noMultiLvlLbl val="0"/>
      </c:catAx>
      <c:valAx>
        <c:axId val="6249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Costabissara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39.392869749382278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0.2117896223085069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496"/>
        <c:axId val="82850944"/>
      </c:scatterChart>
      <c:valAx>
        <c:axId val="655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valAx>
        <c:axId val="828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41.842169162282474</v>
      </c>
      <c r="C13" s="22">
        <v>47.038651606071305</v>
      </c>
      <c r="D13" s="22">
        <v>47.38</v>
      </c>
    </row>
    <row r="14" spans="1:4" ht="19.149999999999999" customHeight="1" x14ac:dyDescent="0.2">
      <c r="A14" s="9" t="s">
        <v>8</v>
      </c>
      <c r="B14" s="22">
        <v>35.166240409207163</v>
      </c>
      <c r="C14" s="22">
        <v>39.841033283656238</v>
      </c>
      <c r="D14" s="22">
        <v>39.392869749382278</v>
      </c>
    </row>
    <row r="15" spans="1:4" ht="19.149999999999999" customHeight="1" x14ac:dyDescent="0.2">
      <c r="A15" s="9" t="s">
        <v>9</v>
      </c>
      <c r="B15" s="22">
        <v>0.38363171355498721</v>
      </c>
      <c r="C15" s="22">
        <v>0.14903129657228018</v>
      </c>
      <c r="D15" s="22">
        <v>0.2117896223085069</v>
      </c>
    </row>
    <row r="16" spans="1:4" ht="19.149999999999999" customHeight="1" x14ac:dyDescent="0.2">
      <c r="A16" s="11" t="s">
        <v>10</v>
      </c>
      <c r="B16" s="23" t="s">
        <v>11</v>
      </c>
      <c r="C16" s="23">
        <v>4.2164441321152495</v>
      </c>
      <c r="D16" s="23">
        <v>5.6695992179863142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47.38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39.392869749382278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0.2117896223085069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5.6695992179863142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2016-01-27T13:17:30Z</dcterms:modified>
</cp:coreProperties>
</file>