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<sst xmlns="http://schemas.openxmlformats.org/spreadsheetml/2006/main" count="40" uniqueCount="25">
  <si>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</si>
  <si>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</si>
  <si>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</si>
  <si>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</si>
  <si>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</si>
  <si>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</si>
  <si>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</si>
  <si>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</si>
  <si>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</si>
  <si>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</si>
  <si>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</si>
  <si>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</si>
  <si>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</si>
  <si>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</si>
  <si>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</si>
  <si>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</si>
  <si>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</si>
  <si>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</si>
  <si>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</si>
  <si>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</si>
  <si>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</si>
  <si>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</si>
  <si>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</si>
  <si>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COSTABISSARA</t>
  </si>
  <si>
    <t>Costabissara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</si>
</sst>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78.772378516624045</c:v>
                </c:pt>
                <c:pt idx="1">
                  <c:v>78.936910084451071</c:v>
                </c:pt>
                <c:pt idx="2">
                  <c:v>81.009530533003883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132.21483375959079</c:v>
                </c:pt>
                <c:pt idx="1">
                  <c:v>132.39990064580229</c:v>
                </c:pt>
                <c:pt idx="2">
                  <c:v>119.30391810801271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Costabissara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81.009530533003883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119.30391810801271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2.1723896285914508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Costabissara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81.009530533003883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119.30391810801271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78.772378516624045</v>
      </c>
      <c r="C13" s="22">
        <v>78.936910084451071</v>
      </c>
      <c r="D13" s="22">
        <v>81.009530533003883</v>
      </c>
    </row>
    <row r="14" spans="1:4" ht="19.149999999999999" customHeight="1" x14ac:dyDescent="0.2">
      <c r="A14" s="11" t="s">
        <v>8</v>
      </c>
      <c r="B14" s="22">
        <v>132.21483375959079</v>
      </c>
      <c r="C14" s="22">
        <v>132.39990064580229</v>
      </c>
      <c r="D14" s="22">
        <v>119.30391810801271</v>
      </c>
    </row>
    <row r="15" spans="1:4" ht="19.149999999999999" customHeight="1" x14ac:dyDescent="0.2">
      <c r="A15" s="11" t="s">
        <v>9</v>
      </c>
      <c r="B15" s="22" t="s">
        <v>18</v>
      </c>
      <c r="C15" s="22">
        <v>5.0393700787401574</v>
      </c>
      <c r="D15" s="22">
        <v>2.1723896285914508</v>
      </c>
    </row>
    <row r="16" spans="1:4" ht="19.149999999999999" customHeight="1" x14ac:dyDescent="0.2">
      <c r="A16" s="11" t="s">
        <v>11</v>
      </c>
      <c r="B16" s="22">
        <v>6.4064064064064059</v>
      </c>
      <c r="C16" s="22">
        <v>5.7692307692307692</v>
      </c>
      <c r="D16" s="22">
        <v>4.39266615737204</v>
      </c>
    </row>
    <row r="17" spans="1:4" ht="19.149999999999999" customHeight="1" x14ac:dyDescent="0.2">
      <c r="A17" s="11" t="s">
        <v>12</v>
      </c>
      <c r="B17" s="22">
        <v>10.014306151645208</v>
      </c>
      <c r="C17" s="22">
        <v>10.108303249097473</v>
      </c>
      <c r="D17" s="22">
        <v>0.30211480362537763</v>
      </c>
    </row>
    <row r="18" spans="1:4" ht="19.149999999999999" customHeight="1" x14ac:dyDescent="0.2">
      <c r="A18" s="11" t="s">
        <v>13</v>
      </c>
      <c r="B18" s="22">
        <v>15.247406225059876</v>
      </c>
      <c r="C18" s="22">
        <v>20.446224256292908</v>
      </c>
      <c r="D18" s="22">
        <v>24.884488448844877</v>
      </c>
    </row>
    <row r="19" spans="1:4" ht="19.149999999999999" customHeight="1" x14ac:dyDescent="0.2">
      <c r="A19" s="11" t="s">
        <v>14</v>
      </c>
      <c r="B19" s="22">
        <v>93.877877237851663</v>
      </c>
      <c r="C19" s="22">
        <v>99.764033780427212</v>
      </c>
      <c r="D19" s="22">
        <v>99.655841863748677</v>
      </c>
    </row>
    <row r="20" spans="1:4" ht="19.149999999999999" customHeight="1" x14ac:dyDescent="0.2">
      <c r="A20" s="11" t="s">
        <v>16</v>
      </c>
      <c r="B20" s="22" t="s">
        <v>18</v>
      </c>
      <c r="C20" s="22">
        <v>79.090909090909093</v>
      </c>
      <c r="D20" s="22">
        <v>83.815480844409691</v>
      </c>
    </row>
    <row r="21" spans="1:4" ht="19.149999999999999" customHeight="1" x14ac:dyDescent="0.2">
      <c r="A21" s="11" t="s">
        <v>17</v>
      </c>
      <c r="B21" s="22" t="s">
        <v>18</v>
      </c>
      <c r="C21" s="22">
        <v>1.3636363636363635</v>
      </c>
      <c r="D21" s="22">
        <v>3.9093041438623923</v>
      </c>
    </row>
    <row r="22" spans="1:4" ht="19.149999999999999" customHeight="1" x14ac:dyDescent="0.2">
      <c r="A22" s="11" t="s">
        <v>7</v>
      </c>
      <c r="B22" s="22">
        <v>15.281329923273656</v>
      </c>
      <c r="C22" s="22">
        <v>9.4386487829110788</v>
      </c>
      <c r="D22" s="22">
        <v>8.8809946714031973</v>
      </c>
    </row>
    <row r="23" spans="1:4" ht="19.149999999999999" customHeight="1" x14ac:dyDescent="0.2">
      <c r="A23" s="12" t="s">
        <v>15</v>
      </c>
      <c r="B23" s="23">
        <v>8.7681779298545752</v>
      </c>
      <c r="C23" s="23">
        <v>7.4547963371144919</v>
      </c>
      <c r="D23" s="23">
        <v>20.813995001785077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81.009530533003883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119.30391810801271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2.1723896285914508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4.39266615737204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0.30211480362537763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24.884488448844877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99.655841863748677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83.815480844409691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3.9093041438623923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8.8809946714031973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20.813995001785077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2016-01-27T09:16:53Z</dcterms:modified>
</cp:coreProperties>
</file>