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<sst xmlns="http://schemas.openxmlformats.org/spreadsheetml/2006/main" count="23" uniqueCount="17">
  <si>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</si>
  <si>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</si>
  <si>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</si>
  <si>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</si>
  <si>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</si>
  <si>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</si>
  <si>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</si>
  <si>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</si>
  <si>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</si>
  <si>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</si>
  <si>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</si>
  <si>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</si>
  <si>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</si>
  <si>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</si>
  <si>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</si>
  <si>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COSTABISSARA</t>
  </si>
  <si>
    <t>Costabissara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</si>
</sst>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16.200294550810014</c:v>
                </c:pt>
                <c:pt idx="1">
                  <c:v>10.14760147601476</c:v>
                </c:pt>
                <c:pt idx="2">
                  <c:v>7.7569169960474307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7.6583210603829164</c:v>
                </c:pt>
                <c:pt idx="1">
                  <c:v>6.519065190651907</c:v>
                </c:pt>
                <c:pt idx="2">
                  <c:v>6.2747035573122529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Costabissara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6.2747035573122529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7.7569169960474307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0.83992094861660083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Costabissara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6.2747035573122529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7.7569169960474307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0.98826436071649171</v>
      </c>
      <c r="C13" s="27">
        <v>4.0978593272171251</v>
      </c>
      <c r="D13" s="27">
        <v>7.763401109057301</v>
      </c>
    </row>
    <row r="14" spans="1:4" ht="19.149999999999999" customHeight="1" x14ac:dyDescent="0.2">
      <c r="A14" s="8" t="s">
        <v>7</v>
      </c>
      <c r="B14" s="27">
        <v>0.5891016200294551</v>
      </c>
      <c r="C14" s="27">
        <v>0.79950799507995074</v>
      </c>
      <c r="D14" s="27">
        <v>0.83992094861660083</v>
      </c>
    </row>
    <row r="15" spans="1:4" ht="19.149999999999999" customHeight="1" x14ac:dyDescent="0.2">
      <c r="A15" s="8" t="s">
        <v>8</v>
      </c>
      <c r="B15" s="27">
        <v>7.6583210603829164</v>
      </c>
      <c r="C15" s="27">
        <v>6.519065190651907</v>
      </c>
      <c r="D15" s="27">
        <v>6.2747035573122529</v>
      </c>
    </row>
    <row r="16" spans="1:4" ht="19.149999999999999" customHeight="1" x14ac:dyDescent="0.2">
      <c r="A16" s="9" t="s">
        <v>9</v>
      </c>
      <c r="B16" s="28">
        <v>16.200294550810014</v>
      </c>
      <c r="C16" s="28">
        <v>10.14760147601476</v>
      </c>
      <c r="D16" s="28">
        <v>7.7569169960474307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7.763401109057301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0.83992094861660083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6.2747035573122529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7.7569169960474307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2016-01-26T13:15:53Z</dcterms:modified>
</cp:coreProperties>
</file>