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<sst xmlns="http://schemas.openxmlformats.org/spreadsheetml/2006/main" count="21" uniqueCount="16">
  <si>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</si>
  <si>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</si>
  <si>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</si>
  <si>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</si>
  <si>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</si>
  <si>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</si>
  <si>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</si>
  <si>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</si>
  <si>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</si>
  <si>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</si>
  <si>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</si>
  <si>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</si>
  <si>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</si>
  <si>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VICENZA</t>
  </si>
  <si>
    <t>COSTABISSARA</t>
  </si>
  <si>
    <t>Costabissara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</si>
</sst>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3.1397712833545106</c:v>
                </c:pt>
                <c:pt idx="1">
                  <c:v>2.8105835806132542</c:v>
                </c:pt>
                <c:pt idx="2">
                  <c:v>2.5075306479859893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604736"/>
        <c:axId val="203613696"/>
      </c:lineChart>
      <c:catAx>
        <c:axId val="20360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613696"/>
        <c:crosses val="autoZero"/>
        <c:auto val="1"/>
        <c:lblAlgn val="ctr"/>
        <c:lblOffset val="100"/>
        <c:noMultiLvlLbl val="0"/>
      </c:catAx>
      <c:valAx>
        <c:axId val="203613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360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12.770012706480305</c:v>
                </c:pt>
                <c:pt idx="1">
                  <c:v>18.496538081107815</c:v>
                </c:pt>
                <c:pt idx="2">
                  <c:v>27.915936952714539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460416"/>
        <c:axId val="206672640"/>
      </c:lineChart>
      <c:catAx>
        <c:axId val="20446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6672640"/>
        <c:crosses val="autoZero"/>
        <c:auto val="1"/>
        <c:lblAlgn val="ctr"/>
        <c:lblOffset val="100"/>
        <c:noMultiLvlLbl val="0"/>
      </c:catAx>
      <c:valAx>
        <c:axId val="206672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446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Costabissara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27.915936952714539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1.1908931698774081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2.5075306479859893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8302080"/>
        <c:axId val="208317824"/>
      </c:bubbleChart>
      <c:valAx>
        <c:axId val="20830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317824"/>
        <c:crosses val="autoZero"/>
        <c:crossBetween val="midCat"/>
      </c:valAx>
      <c:valAx>
        <c:axId val="208317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302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3.1397712833545106</v>
      </c>
      <c r="C13" s="27">
        <v>2.8105835806132542</v>
      </c>
      <c r="D13" s="27">
        <v>2.5075306479859893</v>
      </c>
    </row>
    <row r="14" spans="1:4" ht="21.6" customHeight="1" x14ac:dyDescent="0.2">
      <c r="A14" s="8" t="s">
        <v>6</v>
      </c>
      <c r="B14" s="27">
        <v>12.770012706480305</v>
      </c>
      <c r="C14" s="27">
        <v>18.496538081107815</v>
      </c>
      <c r="D14" s="27">
        <v>27.915936952714539</v>
      </c>
    </row>
    <row r="15" spans="1:4" ht="21.6" customHeight="1" x14ac:dyDescent="0.2">
      <c r="A15" s="9" t="s">
        <v>7</v>
      </c>
      <c r="B15" s="28">
        <v>0.95298602287166456</v>
      </c>
      <c r="C15" s="28">
        <v>1.0880316518298714</v>
      </c>
      <c r="D15" s="28">
        <v>1.1908931698774081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2.5075306479859893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27.915936952714539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1.1908931698774081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2015-04-17T08:39:46Z</dcterms:modified>
</cp:coreProperties>
</file>