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<sst xmlns="http://schemas.openxmlformats.org/spreadsheetml/2006/main" count="25" uniqueCount="18">
  <si>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</si>
  <si>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</si>
  <si>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</si>
  <si>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</si>
  <si>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</si>
  <si>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</si>
  <si>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</si>
  <si>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</si>
  <si>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</si>
  <si>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</si>
  <si>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</si>
  <si>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</si>
  <si>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</si>
  <si>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</si>
  <si>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</si>
  <si>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</si>
  <si>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CORNEDO VICENTINO</t>
  </si>
  <si>
    <t>Cornedo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</si>
</sst>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21.296296296296298</c:v>
                </c:pt>
                <c:pt idx="1">
                  <c:v>8.7951194712760561</c:v>
                </c:pt>
                <c:pt idx="2">
                  <c:v>11.838360842344905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46.564885496183209</c:v>
                </c:pt>
                <c:pt idx="1">
                  <c:v>48.535936113575865</c:v>
                </c:pt>
                <c:pt idx="2">
                  <c:v>47.274905170692755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928"/>
        <c:axId val="91099520"/>
      </c:lineChart>
      <c:catAx>
        <c:axId val="893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Cornedo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64.453360080240714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47.274905170692755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11.838360842344905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Cornedo Vicentino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64.453360080240714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47.274905170692755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70.491388044579537</v>
      </c>
      <c r="C13" s="28">
        <v>66.381445620355777</v>
      </c>
      <c r="D13" s="28">
        <v>64.453360080240714</v>
      </c>
    </row>
    <row r="14" spans="1:4" ht="17.45" customHeight="1" x14ac:dyDescent="0.25">
      <c r="A14" s="9" t="s">
        <v>10</v>
      </c>
      <c r="B14" s="28">
        <v>46.564885496183209</v>
      </c>
      <c r="C14" s="28">
        <v>48.535936113575865</v>
      </c>
      <c r="D14" s="28">
        <v>47.274905170692755</v>
      </c>
    </row>
    <row r="15" spans="1:4" ht="17.45" customHeight="1" x14ac:dyDescent="0.25">
      <c r="A15" s="27" t="s">
        <v>11</v>
      </c>
      <c r="B15" s="28">
        <v>58.359345736046954</v>
      </c>
      <c r="C15" s="28">
        <v>57.3918873617164</v>
      </c>
      <c r="D15" s="28">
        <v>55.8435061036622</v>
      </c>
    </row>
    <row r="16" spans="1:4" ht="17.45" customHeight="1" x14ac:dyDescent="0.25">
      <c r="A16" s="27" t="s">
        <v>12</v>
      </c>
      <c r="B16" s="28">
        <v>21.296296296296298</v>
      </c>
      <c r="C16" s="28">
        <v>8.7951194712760561</v>
      </c>
      <c r="D16" s="28">
        <v>11.838360842344905</v>
      </c>
    </row>
    <row r="17" spans="1:4" ht="17.45" customHeight="1" x14ac:dyDescent="0.25">
      <c r="A17" s="10" t="s">
        <v>7</v>
      </c>
      <c r="B17" s="31">
        <v>166.96588868940754</v>
      </c>
      <c r="C17" s="31">
        <v>121.29277566539925</v>
      </c>
      <c r="D17" s="31">
        <v>59.703504043126685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64.453360080240714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47.274905170692755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55.8435061036622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11.838360842344905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59.703504043126685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2016-03-11T09:50:20Z</dcterms:modified>
</cp:coreProperties>
</file>