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<sst xmlns="http://schemas.openxmlformats.org/spreadsheetml/2006/main" count="23" uniqueCount="17">
  <si>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</si>
  <si>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</si>
  <si>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</si>
  <si>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</si>
  <si>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</si>
  <si>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</si>
  <si>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</si>
  <si>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</si>
  <si>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</si>
  <si>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</si>
  <si>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</si>
  <si>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</si>
  <si>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</si>
  <si>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</si>
  <si>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</si>
  <si>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CORNEDO VICENTINO</t>
  </si>
  <si>
    <t>Cornedo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</si>
</sst>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3.873744619799139</c:v>
                </c:pt>
                <c:pt idx="1">
                  <c:v>7.7163712200208554</c:v>
                </c:pt>
                <c:pt idx="2">
                  <c:v>16.321243523316063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9696"/>
        <c:axId val="185151872"/>
      </c:lineChart>
      <c:catAx>
        <c:axId val="185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auto val="1"/>
        <c:lblAlgn val="ctr"/>
        <c:lblOffset val="100"/>
        <c:noMultiLvlLbl val="0"/>
      </c:catAx>
      <c:valAx>
        <c:axId val="18515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9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97.105643994211292</c:v>
                </c:pt>
                <c:pt idx="1">
                  <c:v>98.383838383838381</c:v>
                </c:pt>
                <c:pt idx="2">
                  <c:v>97.476340694006311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1808"/>
        <c:axId val="185194368"/>
      </c:lineChart>
      <c:catAx>
        <c:axId val="185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auto val="1"/>
        <c:lblAlgn val="ctr"/>
        <c:lblOffset val="100"/>
        <c:noMultiLvlLbl val="0"/>
      </c:catAx>
      <c:valAx>
        <c:axId val="1851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Cornedo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16.321243523316063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40.024257125530625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97.476340694006311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8384"/>
        <c:axId val="185260288"/>
      </c:bubbleChart>
      <c:valAx>
        <c:axId val="1852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midCat"/>
      </c:valAx>
      <c:valAx>
        <c:axId val="1852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8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19.595616024187454</v>
      </c>
      <c r="C13" s="19">
        <v>34.722895459686541</v>
      </c>
      <c r="D13" s="19">
        <v>49.560339599757427</v>
      </c>
    </row>
    <row r="14" spans="1:4" ht="15.6" customHeight="1" x14ac:dyDescent="0.2">
      <c r="A14" s="8" t="s">
        <v>7</v>
      </c>
      <c r="B14" s="19">
        <v>3.873744619799139</v>
      </c>
      <c r="C14" s="19">
        <v>7.7163712200208554</v>
      </c>
      <c r="D14" s="19">
        <v>16.321243523316063</v>
      </c>
    </row>
    <row r="15" spans="1:4" ht="15.6" customHeight="1" x14ac:dyDescent="0.2">
      <c r="A15" s="8" t="s">
        <v>9</v>
      </c>
      <c r="B15" s="19">
        <v>97.105643994211292</v>
      </c>
      <c r="C15" s="19">
        <v>98.383838383838381</v>
      </c>
      <c r="D15" s="19">
        <v>97.476340694006311</v>
      </c>
    </row>
    <row r="16" spans="1:4" ht="15.6" customHeight="1" x14ac:dyDescent="0.2">
      <c r="A16" s="9" t="s">
        <v>10</v>
      </c>
      <c r="B16" s="20">
        <v>36.224489795918366</v>
      </c>
      <c r="C16" s="20">
        <v>41.056713523994183</v>
      </c>
      <c r="D16" s="20">
        <v>40.024257125530625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49.560339599757427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16.321243523316063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97.476340694006311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40.024257125530625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2015-04-20T12:17:31Z</dcterms:modified>
</cp:coreProperties>
</file>