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<sst xmlns="http://schemas.openxmlformats.org/spreadsheetml/2006/main" count="25" uniqueCount="18">
  <si>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</si>
  <si>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</si>
  <si>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</si>
  <si>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</si>
  <si>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</si>
  <si>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</si>
  <si>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</si>
  <si>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</si>
  <si>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</si>
  <si>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</si>
  <si>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</si>
  <si>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</si>
  <si>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</si>
  <si>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</si>
  <si>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</si>
  <si>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</si>
  <si>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CORNEDO VICENTINO</t>
  </si>
  <si>
    <t>Cornedo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</si>
</sst>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54.094940010432971</c:v>
                </c:pt>
                <c:pt idx="1">
                  <c:v>84.573002754820934</c:v>
                </c:pt>
                <c:pt idx="2">
                  <c:v>123.82575757575758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7136"/>
        <c:axId val="92513024"/>
      </c:lineChart>
      <c:catAx>
        <c:axId val="9250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100.965532652881</c:v>
                </c:pt>
                <c:pt idx="1">
                  <c:v>98.40022003502456</c:v>
                </c:pt>
                <c:pt idx="2">
                  <c:v>97.567718720651712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Cornedo Vicentino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123.82575757575758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0.28699551569506726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97.567718720651712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100.965532652881</v>
      </c>
      <c r="C13" s="19">
        <v>98.40022003502456</v>
      </c>
      <c r="D13" s="19">
        <v>97.567718720651712</v>
      </c>
    </row>
    <row r="14" spans="1:4" ht="20.45" customHeight="1" x14ac:dyDescent="0.2">
      <c r="A14" s="8" t="s">
        <v>9</v>
      </c>
      <c r="B14" s="19">
        <v>1.9085411942554797</v>
      </c>
      <c r="C14" s="19">
        <v>6.6246566488931968</v>
      </c>
      <c r="D14" s="19">
        <v>4.8665858095815651</v>
      </c>
    </row>
    <row r="15" spans="1:4" ht="20.45" customHeight="1" x14ac:dyDescent="0.2">
      <c r="A15" s="8" t="s">
        <v>10</v>
      </c>
      <c r="B15" s="19">
        <v>54.094940010432971</v>
      </c>
      <c r="C15" s="19">
        <v>84.573002754820934</v>
      </c>
      <c r="D15" s="19">
        <v>123.82575757575758</v>
      </c>
    </row>
    <row r="16" spans="1:4" ht="20.45" customHeight="1" x14ac:dyDescent="0.2">
      <c r="A16" s="8" t="s">
        <v>11</v>
      </c>
      <c r="B16" s="19">
        <v>0.30043396016468232</v>
      </c>
      <c r="C16" s="19">
        <v>0.29346286176887271</v>
      </c>
      <c r="D16" s="19">
        <v>0.28699551569506726</v>
      </c>
    </row>
    <row r="17" spans="1:4" ht="20.45" customHeight="1" x14ac:dyDescent="0.2">
      <c r="A17" s="9" t="s">
        <v>8</v>
      </c>
      <c r="B17" s="20">
        <v>77.981651376146786</v>
      </c>
      <c r="C17" s="20">
        <v>23.109965635738831</v>
      </c>
      <c r="D17" s="20">
        <v>11.247130833970925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97.567718720651712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4.8665858095815651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123.82575757575758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0.28699551569506726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11.247130833970925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2016-01-28T09:48:29Z</dcterms:modified>
</cp:coreProperties>
</file>