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<sst xmlns="http://schemas.openxmlformats.org/spreadsheetml/2006/main" count="21" uniqueCount="16">
  <si>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</si>
  <si>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</si>
  <si>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</si>
  <si>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</si>
  <si>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</si>
  <si>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</si>
  <si>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</si>
  <si>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</si>
  <si>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</si>
  <si>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</si>
  <si>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</si>
  <si>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</si>
  <si>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</si>
  <si>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</si>
  <si>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CORNEDO VICENTINO</t>
  </si>
  <si>
    <t>Cornedo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</si>
</sst>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2.9126003705991352</c:v>
                </c:pt>
                <c:pt idx="1">
                  <c:v>2.6822836661546341</c:v>
                </c:pt>
                <c:pt idx="2">
                  <c:v>2.5735996526270082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0640"/>
        <c:axId val="203604736"/>
      </c:lineChart>
      <c:catAx>
        <c:axId val="203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736"/>
        <c:crosses val="autoZero"/>
        <c:auto val="1"/>
        <c:lblAlgn val="ctr"/>
        <c:lblOffset val="100"/>
        <c:noMultiLvlLbl val="0"/>
      </c:catAx>
      <c:valAx>
        <c:axId val="2036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0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17.603458925262508</c:v>
                </c:pt>
                <c:pt idx="1">
                  <c:v>22.350230414746544</c:v>
                </c:pt>
                <c:pt idx="2">
                  <c:v>26.660877116804166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3648"/>
        <c:axId val="204460416"/>
      </c:lineChart>
      <c:catAx>
        <c:axId val="204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0416"/>
        <c:crosses val="autoZero"/>
        <c:auto val="1"/>
        <c:lblAlgn val="ctr"/>
        <c:lblOffset val="100"/>
        <c:noMultiLvlLbl val="0"/>
      </c:catAx>
      <c:valAx>
        <c:axId val="204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26.660877116804166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1.4763352149370386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2.5735996526270082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9808"/>
        <c:axId val="208305536"/>
      </c:bubbleChart>
      <c:valAx>
        <c:axId val="2082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5536"/>
        <c:crosses val="autoZero"/>
        <c:crossBetween val="midCat"/>
      </c:valAx>
      <c:valAx>
        <c:axId val="2083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2.9126003705991352</v>
      </c>
      <c r="C13" s="27">
        <v>2.6822836661546341</v>
      </c>
      <c r="D13" s="27">
        <v>2.5735996526270082</v>
      </c>
    </row>
    <row r="14" spans="1:4" ht="21.6" customHeight="1" x14ac:dyDescent="0.2">
      <c r="A14" s="8" t="s">
        <v>6</v>
      </c>
      <c r="B14" s="27">
        <v>17.603458925262508</v>
      </c>
      <c r="C14" s="27">
        <v>22.350230414746544</v>
      </c>
      <c r="D14" s="27">
        <v>26.660877116804166</v>
      </c>
    </row>
    <row r="15" spans="1:4" ht="21.6" customHeight="1" x14ac:dyDescent="0.2">
      <c r="A15" s="9" t="s">
        <v>7</v>
      </c>
      <c r="B15" s="28">
        <v>1.1735639283508339</v>
      </c>
      <c r="C15" s="28">
        <v>1.228878648233487</v>
      </c>
      <c r="D15" s="28">
        <v>1.4763352149370386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2.5735996526270082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26.660877116804166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1.4763352149370386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2015-04-17T08:39:45Z</dcterms:modified>
</cp:coreProperties>
</file>