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<sst xmlns="http://schemas.openxmlformats.org/spreadsheetml/2006/main" count="29" uniqueCount="20">
  <si>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</si>
  <si>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</si>
  <si>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</si>
  <si>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</si>
  <si>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</si>
  <si>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</si>
  <si>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</si>
  <si>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</si>
  <si>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</si>
  <si>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</si>
  <si>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</si>
  <si>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</si>
  <si>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</si>
  <si>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</si>
  <si>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</si>
  <si>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</si>
  <si>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</si>
  <si>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VICENZA</t>
  </si>
  <si>
    <t>CORNEDO VICENTINO</t>
  </si>
  <si>
    <t>Cornedo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</si>
</sst>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5.4819023569023564</c:v>
                </c:pt>
                <c:pt idx="1">
                  <c:v>6.6060950217679357</c:v>
                </c:pt>
                <c:pt idx="2">
                  <c:v>8.1078817321383703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758912"/>
        <c:axId val="174774144"/>
      </c:lineChart>
      <c:catAx>
        <c:axId val="17475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4774144"/>
        <c:crosses val="autoZero"/>
        <c:auto val="1"/>
        <c:lblAlgn val="ctr"/>
        <c:lblOffset val="100"/>
        <c:noMultiLvlLbl val="0"/>
      </c:catAx>
      <c:valAx>
        <c:axId val="174774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4758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5.4398148148148149</c:v>
                </c:pt>
                <c:pt idx="1">
                  <c:v>6.4735945485519588</c:v>
                </c:pt>
                <c:pt idx="2">
                  <c:v>6.6085936845631963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5445504"/>
        <c:axId val="175453312"/>
      </c:lineChart>
      <c:catAx>
        <c:axId val="17544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453312"/>
        <c:crosses val="autoZero"/>
        <c:auto val="1"/>
        <c:lblAlgn val="ctr"/>
        <c:lblOffset val="100"/>
        <c:noMultiLvlLbl val="0"/>
      </c:catAx>
      <c:valAx>
        <c:axId val="17545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445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Cornedo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28.441074412029305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24.996787045366919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4.6891245581201915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Cornedo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28.441074412029305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24.996787045366919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5480192"/>
        <c:axId val="175490560"/>
      </c:bubbleChart>
      <c:valAx>
        <c:axId val="17548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490560"/>
        <c:crosses val="autoZero"/>
        <c:crossBetween val="midCat"/>
      </c:valAx>
      <c:valAx>
        <c:axId val="175490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48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100.29504741833509</v>
      </c>
      <c r="C13" s="22">
        <v>100.64565134827193</v>
      </c>
      <c r="D13" s="22">
        <v>100.38603558241022</v>
      </c>
    </row>
    <row r="14" spans="1:4" ht="17.45" customHeight="1" x14ac:dyDescent="0.2">
      <c r="A14" s="10" t="s">
        <v>7</v>
      </c>
      <c r="B14" s="22">
        <v>5.4398148148148149</v>
      </c>
      <c r="C14" s="22">
        <v>6.4735945485519588</v>
      </c>
      <c r="D14" s="22">
        <v>6.6085936845631963</v>
      </c>
    </row>
    <row r="15" spans="1:4" ht="17.45" customHeight="1" x14ac:dyDescent="0.2">
      <c r="A15" s="10" t="s">
        <v>14</v>
      </c>
      <c r="B15" s="22">
        <v>5.4819023569023564</v>
      </c>
      <c r="C15" s="22">
        <v>6.6060950217679357</v>
      </c>
      <c r="D15" s="22">
        <v>8.1078817321383703</v>
      </c>
    </row>
    <row r="16" spans="1:4" ht="17.45" customHeight="1" x14ac:dyDescent="0.2">
      <c r="A16" s="10" t="s">
        <v>8</v>
      </c>
      <c r="B16" s="22">
        <v>18.14426906623396</v>
      </c>
      <c r="C16" s="22">
        <v>21.705426356589147</v>
      </c>
      <c r="D16" s="22">
        <v>28.441074412029305</v>
      </c>
    </row>
    <row r="17" spans="1:4" ht="17.45" customHeight="1" x14ac:dyDescent="0.2">
      <c r="A17" s="10" t="s">
        <v>9</v>
      </c>
      <c r="B17" s="22">
        <v>22.053400206520134</v>
      </c>
      <c r="C17" s="22">
        <v>21.991024071807423</v>
      </c>
      <c r="D17" s="22">
        <v>24.996787045366919</v>
      </c>
    </row>
    <row r="18" spans="1:4" ht="17.45" customHeight="1" x14ac:dyDescent="0.2">
      <c r="A18" s="10" t="s">
        <v>10</v>
      </c>
      <c r="B18" s="22">
        <v>82.274247491638803</v>
      </c>
      <c r="C18" s="22">
        <v>98.701298701298697</v>
      </c>
      <c r="D18" s="22">
        <v>113.77892030848329</v>
      </c>
    </row>
    <row r="19" spans="1:4" ht="17.45" customHeight="1" x14ac:dyDescent="0.2">
      <c r="A19" s="11" t="s">
        <v>15</v>
      </c>
      <c r="B19" s="23">
        <v>1.5374507227332457</v>
      </c>
      <c r="C19" s="23">
        <v>2.614832812680782</v>
      </c>
      <c r="D19" s="23">
        <v>4.6891245581201915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100.38603558241022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6.6085936845631963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8.1078817321383703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28.441074412029305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24.996787045366919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113.77892030848329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4.6891245581201915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2015-04-16T11:49:52Z</dcterms:modified>
</cp:coreProperties>
</file>