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<sst xmlns="http://schemas.openxmlformats.org/spreadsheetml/2006/main" count="31" uniqueCount="21">
  <si>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</si>
  <si>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</si>
  <si>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</si>
  <si>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</si>
  <si>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</si>
  <si>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</si>
  <si>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</si>
  <si>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</si>
  <si>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</si>
  <si>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</si>
  <si>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</si>
  <si>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</si>
  <si>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</si>
  <si>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</si>
  <si>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</si>
  <si>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</si>
  <si>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</si>
  <si>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</si>
  <si>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</si>
  <si>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CORNEDO VICENTINO</t>
  </si>
  <si>
    <t>Cornedo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</si>
</sst>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403.39044918782861</c:v>
                </c:pt>
                <c:pt idx="1">
                  <c:v>448.46627589631709</c:v>
                </c:pt>
                <c:pt idx="2">
                  <c:v>506.74227407970182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0.43974411093621324</c:v>
                </c:pt>
                <c:pt idx="1">
                  <c:v>1.064915651318965</c:v>
                </c:pt>
                <c:pt idx="2">
                  <c:v>1.2291836582056126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Cornedo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1.8640545343841186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1.1105525430812113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1.2291836582056126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Cornedo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1.8640545343841186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1.1105525430812113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9504</v>
      </c>
      <c r="C13" s="29">
        <v>10566</v>
      </c>
      <c r="D13" s="29">
        <v>11939</v>
      </c>
    </row>
    <row r="14" spans="1:4" ht="19.149999999999999" customHeight="1" x14ac:dyDescent="0.2">
      <c r="A14" s="9" t="s">
        <v>11</v>
      </c>
      <c r="B14" s="28">
        <v>0.43974411093621324</v>
      </c>
      <c r="C14" s="28">
        <v>1.064915651318965</v>
      </c>
      <c r="D14" s="28">
        <v>1.2291836582056126</v>
      </c>
    </row>
    <row r="15" spans="1:4" ht="19.149999999999999" customHeight="1" x14ac:dyDescent="0.2">
      <c r="A15" s="9" t="s">
        <v>12</v>
      </c>
      <c r="B15" s="28" t="s">
        <v>2</v>
      </c>
      <c r="C15" s="28">
        <v>0.78754871586992348</v>
      </c>
      <c r="D15" s="28">
        <v>1.8640545343841186</v>
      </c>
    </row>
    <row r="16" spans="1:4" ht="19.149999999999999" customHeight="1" x14ac:dyDescent="0.2">
      <c r="A16" s="9" t="s">
        <v>13</v>
      </c>
      <c r="B16" s="28" t="s">
        <v>2</v>
      </c>
      <c r="C16" s="28">
        <v>1.1159395144375139</v>
      </c>
      <c r="D16" s="28">
        <v>1.1105525430812113</v>
      </c>
    </row>
    <row r="17" spans="1:4" ht="19.149999999999999" customHeight="1" x14ac:dyDescent="0.2">
      <c r="A17" s="9" t="s">
        <v>14</v>
      </c>
      <c r="B17" s="22">
        <v>14.180230239398476</v>
      </c>
      <c r="C17" s="22">
        <v>25.691736608065263</v>
      </c>
      <c r="D17" s="22">
        <v>25.923597498466815</v>
      </c>
    </row>
    <row r="18" spans="1:4" ht="19.149999999999999" customHeight="1" x14ac:dyDescent="0.2">
      <c r="A18" s="9" t="s">
        <v>15</v>
      </c>
      <c r="B18" s="22">
        <v>27.935606060606062</v>
      </c>
      <c r="C18" s="22">
        <v>20.253643763013439</v>
      </c>
      <c r="D18" s="22">
        <v>20.579613032917329</v>
      </c>
    </row>
    <row r="19" spans="1:4" ht="19.149999999999999" customHeight="1" x14ac:dyDescent="0.2">
      <c r="A19" s="11" t="s">
        <v>16</v>
      </c>
      <c r="B19" s="23">
        <v>403.39044918782861</v>
      </c>
      <c r="C19" s="23">
        <v>448.46627589631709</v>
      </c>
      <c r="D19" s="23">
        <v>506.74227407970182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11939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1.2291836582056126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1.8640545343841186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1.1105525430812113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25.923597498466815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20.579613032917329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506.74227407970182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2016-02-17T10:15:30Z</dcterms:modified>
</cp:coreProperties>
</file>