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<sst xmlns="http://schemas.openxmlformats.org/spreadsheetml/2006/main" count="33" uniqueCount="22">
  <si>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</si>
  <si>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</si>
  <si>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</si>
  <si>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</si>
  <si>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</si>
  <si>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</si>
  <si>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</si>
  <si>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</si>
  <si>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</si>
  <si>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</si>
  <si>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</si>
  <si>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</si>
  <si>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</si>
  <si>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</si>
  <si>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</si>
  <si>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</si>
  <si>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</si>
  <si>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</si>
  <si>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</si>
  <si>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</si>
  <si>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CONCO</t>
  </si>
  <si>
    <t>Conco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</si>
</sst>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62.493254182406908</c:v>
                </c:pt>
                <c:pt idx="1">
                  <c:v>60.341034103410337</c:v>
                </c:pt>
                <c:pt idx="2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51.122625215889464</c:v>
                </c:pt>
                <c:pt idx="1">
                  <c:v>58.887876025524157</c:v>
                </c:pt>
                <c:pt idx="2">
                  <c:v>62.523364485981304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11.869158878504672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13.831775700934578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62.523364485981304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62.493254182406908</v>
      </c>
      <c r="C13" s="21">
        <v>60.341034103410337</v>
      </c>
      <c r="D13" s="21">
        <v>62.5</v>
      </c>
    </row>
    <row r="14" spans="1:4" ht="17.45" customHeight="1" x14ac:dyDescent="0.2">
      <c r="A14" s="10" t="s">
        <v>13</v>
      </c>
      <c r="B14" s="21">
        <v>23.961144090663787</v>
      </c>
      <c r="C14" s="21">
        <v>29.372937293729372</v>
      </c>
      <c r="D14" s="21">
        <v>33.11915887850467</v>
      </c>
    </row>
    <row r="15" spans="1:4" ht="17.45" customHeight="1" x14ac:dyDescent="0.2">
      <c r="A15" s="10" t="s">
        <v>14</v>
      </c>
      <c r="B15" s="21">
        <v>74.127310061601648</v>
      </c>
      <c r="C15" s="21">
        <v>119.46902654867257</v>
      </c>
      <c r="D15" s="21">
        <v>135.19736842105263</v>
      </c>
    </row>
    <row r="16" spans="1:4" ht="17.45" customHeight="1" x14ac:dyDescent="0.2">
      <c r="A16" s="10" t="s">
        <v>7</v>
      </c>
      <c r="B16" s="21">
        <v>36.563876651982383</v>
      </c>
      <c r="C16" s="21">
        <v>57.589285714285708</v>
      </c>
      <c r="D16" s="21">
        <v>78.391959798994975</v>
      </c>
    </row>
    <row r="17" spans="1:4" ht="17.45" customHeight="1" x14ac:dyDescent="0.2">
      <c r="A17" s="10" t="s">
        <v>8</v>
      </c>
      <c r="B17" s="21">
        <v>51.122625215889464</v>
      </c>
      <c r="C17" s="21">
        <v>58.887876025524157</v>
      </c>
      <c r="D17" s="21">
        <v>62.523364485981304</v>
      </c>
    </row>
    <row r="18" spans="1:4" ht="17.45" customHeight="1" x14ac:dyDescent="0.2">
      <c r="A18" s="10" t="s">
        <v>15</v>
      </c>
      <c r="B18" s="21">
        <v>8.9810017271157179</v>
      </c>
      <c r="C18" s="21">
        <v>7.930720145852324</v>
      </c>
      <c r="D18" s="21">
        <v>11.869158878504672</v>
      </c>
    </row>
    <row r="19" spans="1:4" ht="17.45" customHeight="1" x14ac:dyDescent="0.2">
      <c r="A19" s="10" t="s">
        <v>9</v>
      </c>
      <c r="B19" s="21">
        <v>20.293609671848014</v>
      </c>
      <c r="C19" s="21">
        <v>13.764813126709207</v>
      </c>
      <c r="D19" s="21">
        <v>13.831775700934578</v>
      </c>
    </row>
    <row r="20" spans="1:4" ht="17.45" customHeight="1" x14ac:dyDescent="0.2">
      <c r="A20" s="10" t="s">
        <v>11</v>
      </c>
      <c r="B20" s="21">
        <v>74.265975820379964</v>
      </c>
      <c r="C20" s="21">
        <v>73.564266180492254</v>
      </c>
      <c r="D20" s="21">
        <v>74.018691588785046</v>
      </c>
    </row>
    <row r="21" spans="1:4" ht="17.45" customHeight="1" x14ac:dyDescent="0.2">
      <c r="A21" s="11" t="s">
        <v>10</v>
      </c>
      <c r="B21" s="22">
        <v>4.0587219343696033</v>
      </c>
      <c r="C21" s="22">
        <v>3.7374658158614404</v>
      </c>
      <c r="D21" s="22">
        <v>5.9813084112149539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33.11915887850467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135.19736842105263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78.391959798994975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62.523364485981304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11.869158878504672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13.831775700934578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74.018691588785046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5.9813084112149539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2016-01-28T16:56:28Z</dcterms:modified>
</cp:coreProperties>
</file>