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<sst xmlns="http://schemas.openxmlformats.org/spreadsheetml/2006/main" count="25" uniqueCount="18">
  <si>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</si>
  <si>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</si>
  <si>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</si>
  <si>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</si>
  <si>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</si>
  <si>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</si>
  <si>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</si>
  <si>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</si>
  <si>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</si>
  <si>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</si>
  <si>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</si>
  <si>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</si>
  <si>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</si>
  <si>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</si>
  <si>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</si>
  <si>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</si>
  <si>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CONCO</t>
  </si>
  <si>
    <t>Conco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</si>
</sst>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15.443592552026287</c:v>
                </c:pt>
                <c:pt idx="1">
                  <c:v>12.051282051282051</c:v>
                </c:pt>
                <c:pt idx="2">
                  <c:v>13.165266106442578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33.966244725738399</c:v>
                </c:pt>
                <c:pt idx="1">
                  <c:v>35.063559322033896</c:v>
                </c:pt>
                <c:pt idx="2">
                  <c:v>38.445378151260506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60.829015544041454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38.445378151260506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13.165266106442578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60.829015544041454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38.445378151260506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70.173535791757047</v>
      </c>
      <c r="C13" s="28">
        <v>63.577586206896555</v>
      </c>
      <c r="D13" s="28">
        <v>60.829015544041454</v>
      </c>
    </row>
    <row r="14" spans="1:4" ht="17.45" customHeight="1" x14ac:dyDescent="0.25">
      <c r="A14" s="9" t="s">
        <v>10</v>
      </c>
      <c r="B14" s="28">
        <v>33.966244725738399</v>
      </c>
      <c r="C14" s="28">
        <v>35.063559322033896</v>
      </c>
      <c r="D14" s="28">
        <v>38.445378151260506</v>
      </c>
    </row>
    <row r="15" spans="1:4" ht="17.45" customHeight="1" x14ac:dyDescent="0.25">
      <c r="A15" s="27" t="s">
        <v>11</v>
      </c>
      <c r="B15" s="28">
        <v>51.81818181818182</v>
      </c>
      <c r="C15" s="28">
        <v>49.198717948717949</v>
      </c>
      <c r="D15" s="28">
        <v>49.713093375065206</v>
      </c>
    </row>
    <row r="16" spans="1:4" ht="17.45" customHeight="1" x14ac:dyDescent="0.25">
      <c r="A16" s="27" t="s">
        <v>12</v>
      </c>
      <c r="B16" s="28">
        <v>15.443592552026287</v>
      </c>
      <c r="C16" s="28">
        <v>12.051282051282051</v>
      </c>
      <c r="D16" s="28">
        <v>13.165266106442578</v>
      </c>
    </row>
    <row r="17" spans="1:4" ht="17.45" customHeight="1" x14ac:dyDescent="0.25">
      <c r="A17" s="10" t="s">
        <v>7</v>
      </c>
      <c r="B17" s="31">
        <v>272.63157894736844</v>
      </c>
      <c r="C17" s="31">
        <v>105.0420168067227</v>
      </c>
      <c r="D17" s="31">
        <v>67.857142857142861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60.829015544041454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38.445378151260506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49.713093375065206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13.165266106442578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67.857142857142861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2016-03-11T09:50:19Z</dcterms:modified>
</cp:coreProperties>
</file>