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<sst xmlns="http://schemas.openxmlformats.org/spreadsheetml/2006/main" count="23" uniqueCount="17">
  <si>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</si>
  <si>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</si>
  <si>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</si>
  <si>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</si>
  <si>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</si>
  <si>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</si>
  <si>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</si>
  <si>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</si>
  <si>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</si>
  <si>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</si>
  <si>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</si>
  <si>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</si>
  <si>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</si>
  <si>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</si>
  <si>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VICENZA</t>
  </si>
  <si>
    <t>CONCO</t>
  </si>
  <si>
    <t>Conco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</si>
</sst>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2.5316455696202533</c:v>
                </c:pt>
                <c:pt idx="1">
                  <c:v>2.0408163265306123</c:v>
                </c:pt>
                <c:pt idx="2">
                  <c:v>10.344827586206897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52640"/>
        <c:axId val="185154560"/>
      </c:lineChart>
      <c:catAx>
        <c:axId val="18515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54560"/>
        <c:crosses val="autoZero"/>
        <c:auto val="1"/>
        <c:lblAlgn val="ctr"/>
        <c:lblOffset val="100"/>
        <c:noMultiLvlLbl val="0"/>
      </c:catAx>
      <c:valAx>
        <c:axId val="1851545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526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94.77124183006535</c:v>
                </c:pt>
                <c:pt idx="1">
                  <c:v>94.776119402985074</c:v>
                </c:pt>
                <c:pt idx="2">
                  <c:v>98.319327731092429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94752"/>
        <c:axId val="185213312"/>
      </c:lineChart>
      <c:catAx>
        <c:axId val="185194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13312"/>
        <c:crosses val="autoZero"/>
        <c:auto val="1"/>
        <c:lblAlgn val="ctr"/>
        <c:lblOffset val="100"/>
        <c:noMultiLvlLbl val="0"/>
      </c:catAx>
      <c:valAx>
        <c:axId val="185213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947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10.344827586206897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48.316498316498318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98.319327731092429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260288"/>
        <c:axId val="185267712"/>
      </c:bubbleChart>
      <c:valAx>
        <c:axId val="185260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67712"/>
        <c:crosses val="autoZero"/>
        <c:crossBetween val="midCat"/>
      </c:valAx>
      <c:valAx>
        <c:axId val="185267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602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13.569576490924806</v>
      </c>
      <c r="C13" s="19">
        <v>25.714285714285712</v>
      </c>
      <c r="D13" s="19">
        <v>39.562289562289557</v>
      </c>
    </row>
    <row r="14" spans="1:4" ht="15.6" customHeight="1" x14ac:dyDescent="0.2">
      <c r="A14" s="8" t="s">
        <v>7</v>
      </c>
      <c r="B14" s="19">
        <v>2.5316455696202533</v>
      </c>
      <c r="C14" s="19">
        <v>2.0408163265306123</v>
      </c>
      <c r="D14" s="19">
        <v>10.344827586206897</v>
      </c>
    </row>
    <row r="15" spans="1:4" ht="15.6" customHeight="1" x14ac:dyDescent="0.2">
      <c r="A15" s="8" t="s">
        <v>9</v>
      </c>
      <c r="B15" s="19">
        <v>94.77124183006535</v>
      </c>
      <c r="C15" s="19">
        <v>94.776119402985074</v>
      </c>
      <c r="D15" s="19">
        <v>98.319327731092429</v>
      </c>
    </row>
    <row r="16" spans="1:4" ht="15.6" customHeight="1" x14ac:dyDescent="0.2">
      <c r="A16" s="9" t="s">
        <v>10</v>
      </c>
      <c r="B16" s="20">
        <v>35.609334485738984</v>
      </c>
      <c r="C16" s="20">
        <v>46.857142857142861</v>
      </c>
      <c r="D16" s="20">
        <v>48.316498316498318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39.562289562289557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10.344827586206897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98.319327731092429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48.316498316498318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2015-04-20T12:17:31Z</dcterms:modified>
</cp:coreProperties>
</file>