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<sst xmlns="http://schemas.openxmlformats.org/spreadsheetml/2006/main" count="25" uniqueCount="18">
  <si>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</si>
  <si>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</si>
  <si>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</si>
  <si>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</si>
  <si>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</si>
  <si>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</si>
  <si>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</si>
  <si>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</si>
  <si>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</si>
  <si>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</si>
  <si>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</si>
  <si>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</si>
  <si>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</si>
  <si>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</si>
  <si>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</si>
  <si>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</si>
  <si>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CONCO</t>
  </si>
  <si>
    <t>Conco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</si>
</sst>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38.106796116504853</c:v>
                </c:pt>
                <c:pt idx="1">
                  <c:v>54.878048780487809</c:v>
                </c:pt>
                <c:pt idx="2">
                  <c:v>81.881533101045306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0368"/>
        <c:axId val="92513024"/>
      </c:lineChart>
      <c:catAx>
        <c:axId val="924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93.781718810997717</c:v>
                </c:pt>
                <c:pt idx="1">
                  <c:v>96.977835070003934</c:v>
                </c:pt>
                <c:pt idx="2">
                  <c:v>104.86636363078696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81.881533101045306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0.3784295175023652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104.86636363078696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93.781718810997717</v>
      </c>
      <c r="C13" s="19">
        <v>96.977835070003934</v>
      </c>
      <c r="D13" s="19">
        <v>104.86636363078696</v>
      </c>
    </row>
    <row r="14" spans="1:4" ht="20.45" customHeight="1" x14ac:dyDescent="0.2">
      <c r="A14" s="8" t="s">
        <v>9</v>
      </c>
      <c r="B14" s="19">
        <v>1.7286084701815041</v>
      </c>
      <c r="C14" s="19">
        <v>3.8367346938775513</v>
      </c>
      <c r="D14" s="19">
        <v>4.7138047138047137</v>
      </c>
    </row>
    <row r="15" spans="1:4" ht="20.45" customHeight="1" x14ac:dyDescent="0.2">
      <c r="A15" s="8" t="s">
        <v>10</v>
      </c>
      <c r="B15" s="19">
        <v>38.106796116504853</v>
      </c>
      <c r="C15" s="19">
        <v>54.878048780487809</v>
      </c>
      <c r="D15" s="19">
        <v>81.881533101045306</v>
      </c>
    </row>
    <row r="16" spans="1:4" ht="20.45" customHeight="1" x14ac:dyDescent="0.2">
      <c r="A16" s="8" t="s">
        <v>11</v>
      </c>
      <c r="B16" s="19">
        <v>0.4800768122899664</v>
      </c>
      <c r="C16" s="19">
        <v>0.58083252662149087</v>
      </c>
      <c r="D16" s="19">
        <v>0.3784295175023652</v>
      </c>
    </row>
    <row r="17" spans="1:4" ht="20.45" customHeight="1" x14ac:dyDescent="0.2">
      <c r="A17" s="9" t="s">
        <v>8</v>
      </c>
      <c r="B17" s="20">
        <v>59.550561797752813</v>
      </c>
      <c r="C17" s="20">
        <v>25.819672131147541</v>
      </c>
      <c r="D17" s="20">
        <v>14.414414414414415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104.86636363078696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4.7138047138047137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81.881533101045306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0.3784295175023652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14.414414414414415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2016-01-28T09:48:28Z</dcterms:modified>
</cp:coreProperties>
</file>