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<sst xmlns="http://schemas.openxmlformats.org/spreadsheetml/2006/main" count="40" uniqueCount="25">
  <si>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</si>
  <si>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</si>
  <si>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</si>
  <si>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</si>
  <si>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</si>
  <si>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</si>
  <si>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</si>
  <si>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</si>
  <si>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</si>
  <si>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</si>
  <si>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</si>
  <si>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</si>
  <si>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</si>
  <si>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</si>
  <si>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</si>
  <si>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</si>
  <si>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</si>
  <si>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</si>
  <si>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</si>
  <si>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</si>
  <si>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</si>
  <si>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</si>
  <si>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</si>
  <si>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CONCO</t>
  </si>
  <si>
    <t>Conco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</si>
</sst>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81.257861635220124</c:v>
                </c:pt>
                <c:pt idx="1">
                  <c:v>81.55111633372502</c:v>
                </c:pt>
                <c:pt idx="2">
                  <c:v>82.306830907054874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99.11823899371069</c:v>
                </c:pt>
                <c:pt idx="1">
                  <c:v>104.21151586368978</c:v>
                </c:pt>
                <c:pt idx="2">
                  <c:v>110.39081746920493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82.306830907054874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110.39081746920493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8.8700564971751419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82.306830907054874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110.39081746920493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81.257861635220124</v>
      </c>
      <c r="C13" s="22">
        <v>81.55111633372502</v>
      </c>
      <c r="D13" s="22">
        <v>82.306830907054874</v>
      </c>
    </row>
    <row r="14" spans="1:4" ht="19.149999999999999" customHeight="1" x14ac:dyDescent="0.2">
      <c r="A14" s="11" t="s">
        <v>8</v>
      </c>
      <c r="B14" s="22">
        <v>99.11823899371069</v>
      </c>
      <c r="C14" s="22">
        <v>104.21151586368978</v>
      </c>
      <c r="D14" s="22">
        <v>110.39081746920493</v>
      </c>
    </row>
    <row r="15" spans="1:4" ht="19.149999999999999" customHeight="1" x14ac:dyDescent="0.2">
      <c r="A15" s="11" t="s">
        <v>9</v>
      </c>
      <c r="B15" s="22" t="s">
        <v>18</v>
      </c>
      <c r="C15" s="22">
        <v>9.6378830083565461</v>
      </c>
      <c r="D15" s="22">
        <v>8.8700564971751419</v>
      </c>
    </row>
    <row r="16" spans="1:4" ht="19.149999999999999" customHeight="1" x14ac:dyDescent="0.2">
      <c r="A16" s="11" t="s">
        <v>11</v>
      </c>
      <c r="B16" s="22">
        <v>69.126760563380287</v>
      </c>
      <c r="C16" s="22">
        <v>66.723163841807903</v>
      </c>
      <c r="D16" s="22">
        <v>67.519582245430811</v>
      </c>
    </row>
    <row r="17" spans="1:4" ht="19.149999999999999" customHeight="1" x14ac:dyDescent="0.2">
      <c r="A17" s="11" t="s">
        <v>12</v>
      </c>
      <c r="B17" s="22">
        <v>66.256830601092901</v>
      </c>
      <c r="C17" s="22">
        <v>64.060356652949253</v>
      </c>
      <c r="D17" s="22">
        <v>66.829865361077111</v>
      </c>
    </row>
    <row r="18" spans="1:4" ht="19.149999999999999" customHeight="1" x14ac:dyDescent="0.2">
      <c r="A18" s="11" t="s">
        <v>13</v>
      </c>
      <c r="B18" s="22">
        <v>16.072243346007554</v>
      </c>
      <c r="C18" s="22">
        <v>24.381223328591659</v>
      </c>
      <c r="D18" s="22">
        <v>32.169042769857469</v>
      </c>
    </row>
    <row r="19" spans="1:4" ht="19.149999999999999" customHeight="1" x14ac:dyDescent="0.2">
      <c r="A19" s="11" t="s">
        <v>14</v>
      </c>
      <c r="B19" s="22">
        <v>92.798742138364773</v>
      </c>
      <c r="C19" s="22">
        <v>97.473560517038777</v>
      </c>
      <c r="D19" s="22">
        <v>99.076147816349376</v>
      </c>
    </row>
    <row r="20" spans="1:4" ht="19.149999999999999" customHeight="1" x14ac:dyDescent="0.2">
      <c r="A20" s="11" t="s">
        <v>16</v>
      </c>
      <c r="B20" s="22" t="s">
        <v>18</v>
      </c>
      <c r="C20" s="22">
        <v>81.865965834428394</v>
      </c>
      <c r="D20" s="22">
        <v>75.85743106926698</v>
      </c>
    </row>
    <row r="21" spans="1:4" ht="19.149999999999999" customHeight="1" x14ac:dyDescent="0.2">
      <c r="A21" s="11" t="s">
        <v>17</v>
      </c>
      <c r="B21" s="22" t="s">
        <v>18</v>
      </c>
      <c r="C21" s="22">
        <v>1.2483574244415243</v>
      </c>
      <c r="D21" s="22">
        <v>3.0934767989240082</v>
      </c>
    </row>
    <row r="22" spans="1:4" ht="19.149999999999999" customHeight="1" x14ac:dyDescent="0.2">
      <c r="A22" s="11" t="s">
        <v>7</v>
      </c>
      <c r="B22" s="22">
        <v>35.59748427672956</v>
      </c>
      <c r="C22" s="22">
        <v>33.137485311398358</v>
      </c>
      <c r="D22" s="22">
        <v>30.429864253393664</v>
      </c>
    </row>
    <row r="23" spans="1:4" ht="19.149999999999999" customHeight="1" x14ac:dyDescent="0.2">
      <c r="A23" s="12" t="s">
        <v>15</v>
      </c>
      <c r="B23" s="23">
        <v>13.424657534246576</v>
      </c>
      <c r="C23" s="23">
        <v>22.067448680351905</v>
      </c>
      <c r="D23" s="23">
        <v>3.2950191570881229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82.306830907054874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110.39081746920493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8.8700564971751419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67.519582245430811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66.829865361077111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32.169042769857469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99.076147816349376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75.85743106926698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3.0934767989240082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30.429864253393664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3.2950191570881229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2016-01-27T09:16:51Z</dcterms:modified>
</cp:coreProperties>
</file>