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<sst xmlns="http://schemas.openxmlformats.org/spreadsheetml/2006/main" count="29" uniqueCount="20">
  <si>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</si>
  <si>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</si>
  <si>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</si>
  <si>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</si>
  <si>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</si>
  <si>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</si>
  <si>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</si>
  <si>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</si>
  <si>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</si>
  <si>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</si>
  <si>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</si>
  <si>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</si>
  <si>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</si>
  <si>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</si>
  <si>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</si>
  <si>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</si>
  <si>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</si>
  <si>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</si>
  <si>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CONCO</t>
  </si>
  <si>
    <t>Conco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</si>
</sst>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7.3688969258589516</c:v>
                </c:pt>
                <c:pt idx="1">
                  <c:v>7.5191355245384965</c:v>
                </c:pt>
                <c:pt idx="2">
                  <c:v>10.516772438803264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57376"/>
        <c:axId val="174759296"/>
      </c:lineChart>
      <c:catAx>
        <c:axId val="17475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4759296"/>
        <c:crosses val="autoZero"/>
        <c:auto val="1"/>
        <c:lblAlgn val="ctr"/>
        <c:lblOffset val="100"/>
        <c:noMultiLvlLbl val="0"/>
      </c:catAx>
      <c:valAx>
        <c:axId val="17475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4757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5.831826401446655</c:v>
                </c:pt>
                <c:pt idx="1">
                  <c:v>6.9788383610986049</c:v>
                </c:pt>
                <c:pt idx="2">
                  <c:v>4.1704442429737076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443328"/>
        <c:axId val="175450752"/>
      </c:lineChart>
      <c:catAx>
        <c:axId val="17544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50752"/>
        <c:crosses val="autoZero"/>
        <c:auto val="1"/>
        <c:lblAlgn val="ctr"/>
        <c:lblOffset val="100"/>
        <c:noMultiLvlLbl val="0"/>
      </c:catAx>
      <c:valAx>
        <c:axId val="17545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43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34.715390021082221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20.309205903021784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4.2414355628058731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34.715390021082221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20.309205903021784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479040"/>
        <c:axId val="175489408"/>
      </c:bubbleChart>
      <c:valAx>
        <c:axId val="17547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89408"/>
        <c:crosses val="autoZero"/>
        <c:crossBetween val="midCat"/>
      </c:valAx>
      <c:valAx>
        <c:axId val="17548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79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100.18099547511312</v>
      </c>
      <c r="C13" s="22">
        <v>103.01645338208409</v>
      </c>
      <c r="D13" s="22">
        <v>100.18148820326678</v>
      </c>
    </row>
    <row r="14" spans="1:4" ht="17.45" customHeight="1" x14ac:dyDescent="0.2">
      <c r="A14" s="10" t="s">
        <v>7</v>
      </c>
      <c r="B14" s="22">
        <v>5.831826401446655</v>
      </c>
      <c r="C14" s="22">
        <v>6.9788383610986049</v>
      </c>
      <c r="D14" s="22">
        <v>4.1704442429737076</v>
      </c>
    </row>
    <row r="15" spans="1:4" ht="17.45" customHeight="1" x14ac:dyDescent="0.2">
      <c r="A15" s="10" t="s">
        <v>14</v>
      </c>
      <c r="B15" s="22">
        <v>7.3688969258589516</v>
      </c>
      <c r="C15" s="22">
        <v>7.5191355245384965</v>
      </c>
      <c r="D15" s="22">
        <v>10.516772438803264</v>
      </c>
    </row>
    <row r="16" spans="1:4" ht="17.45" customHeight="1" x14ac:dyDescent="0.2">
      <c r="A16" s="10" t="s">
        <v>8</v>
      </c>
      <c r="B16" s="22">
        <v>23.759099933818664</v>
      </c>
      <c r="C16" s="22">
        <v>27.43362831858407</v>
      </c>
      <c r="D16" s="22">
        <v>34.715390021082221</v>
      </c>
    </row>
    <row r="17" spans="1:4" ht="17.45" customHeight="1" x14ac:dyDescent="0.2">
      <c r="A17" s="10" t="s">
        <v>9</v>
      </c>
      <c r="B17" s="22">
        <v>22.634017207147583</v>
      </c>
      <c r="C17" s="22">
        <v>23.757658270932609</v>
      </c>
      <c r="D17" s="22">
        <v>20.309205903021784</v>
      </c>
    </row>
    <row r="18" spans="1:4" ht="17.45" customHeight="1" x14ac:dyDescent="0.2">
      <c r="A18" s="10" t="s">
        <v>10</v>
      </c>
      <c r="B18" s="22">
        <v>104.97076023391814</v>
      </c>
      <c r="C18" s="22">
        <v>115.4727793696275</v>
      </c>
      <c r="D18" s="22">
        <v>170.93425605536333</v>
      </c>
    </row>
    <row r="19" spans="1:4" ht="17.45" customHeight="1" x14ac:dyDescent="0.2">
      <c r="A19" s="11" t="s">
        <v>15</v>
      </c>
      <c r="B19" s="23">
        <v>1.0044642857142858</v>
      </c>
      <c r="C19" s="23">
        <v>2.011173184357542</v>
      </c>
      <c r="D19" s="23">
        <v>4.2414355628058731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100.18148820326678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4.1704442429737076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10.516772438803264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34.715390021082221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20.309205903021784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170.93425605536333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4.2414355628058731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2015-04-16T11:49:51Z</dcterms:modified>
</cp:coreProperties>
</file>