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<sst xmlns="http://schemas.openxmlformats.org/spreadsheetml/2006/main" count="31" uniqueCount="21">
  <si>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</si>
  <si>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</si>
  <si>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</si>
  <si>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</si>
  <si>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</si>
  <si>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</si>
  <si>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</si>
  <si>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</si>
  <si>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</si>
  <si>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</si>
  <si>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</si>
  <si>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</si>
  <si>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</si>
  <si>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</si>
  <si>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</si>
  <si>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</si>
  <si>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</si>
  <si>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</si>
  <si>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</si>
  <si>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CONCO</t>
  </si>
  <si>
    <t>Conco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</si>
</sst>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82.370727856350214</c:v>
                </c:pt>
                <c:pt idx="1">
                  <c:v>82.705870962456515</c:v>
                </c:pt>
                <c:pt idx="2">
                  <c:v>82.147299118946009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-0.30232566583423548</c:v>
                </c:pt>
                <c:pt idx="1">
                  <c:v>4.0612857310695638E-2</c:v>
                </c:pt>
                <c:pt idx="2">
                  <c:v>-6.7743284678623006E-2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-1.868770191739344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0.23782321190484179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-6.7743284678623006E-2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-1.868770191739344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0.23782321190484179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2212</v>
      </c>
      <c r="C13" s="29">
        <v>2221</v>
      </c>
      <c r="D13" s="29">
        <v>2206</v>
      </c>
    </row>
    <row r="14" spans="1:4" ht="19.149999999999999" customHeight="1" x14ac:dyDescent="0.2">
      <c r="A14" s="9" t="s">
        <v>11</v>
      </c>
      <c r="B14" s="28">
        <v>-0.30232566583423548</v>
      </c>
      <c r="C14" s="28">
        <v>4.0612857310695638E-2</v>
      </c>
      <c r="D14" s="28">
        <v>-6.7743284678623006E-2</v>
      </c>
    </row>
    <row r="15" spans="1:4" ht="19.149999999999999" customHeight="1" x14ac:dyDescent="0.2">
      <c r="A15" s="9" t="s">
        <v>12</v>
      </c>
      <c r="B15" s="28" t="s">
        <v>2</v>
      </c>
      <c r="C15" s="28">
        <v>0.20281724790565114</v>
      </c>
      <c r="D15" s="28">
        <v>-1.868770191739344</v>
      </c>
    </row>
    <row r="16" spans="1:4" ht="19.149999999999999" customHeight="1" x14ac:dyDescent="0.2">
      <c r="A16" s="9" t="s">
        <v>13</v>
      </c>
      <c r="B16" s="28" t="s">
        <v>2</v>
      </c>
      <c r="C16" s="28">
        <v>1.0690043233463342E-2</v>
      </c>
      <c r="D16" s="28">
        <v>0.23782321190484179</v>
      </c>
    </row>
    <row r="17" spans="1:4" ht="19.149999999999999" customHeight="1" x14ac:dyDescent="0.2">
      <c r="A17" s="9" t="s">
        <v>14</v>
      </c>
      <c r="B17" s="22">
        <v>7.7678691176128867</v>
      </c>
      <c r="C17" s="22">
        <v>9.3798468178906838</v>
      </c>
      <c r="D17" s="22">
        <v>9.1881371337776212</v>
      </c>
    </row>
    <row r="18" spans="1:4" ht="19.149999999999999" customHeight="1" x14ac:dyDescent="0.2">
      <c r="A18" s="9" t="s">
        <v>15</v>
      </c>
      <c r="B18" s="22">
        <v>31.464737793851715</v>
      </c>
      <c r="C18" s="22">
        <v>30.751913552453853</v>
      </c>
      <c r="D18" s="22">
        <v>28.603807796917497</v>
      </c>
    </row>
    <row r="19" spans="1:4" ht="19.149999999999999" customHeight="1" x14ac:dyDescent="0.2">
      <c r="A19" s="11" t="s">
        <v>16</v>
      </c>
      <c r="B19" s="23">
        <v>82.370727856350214</v>
      </c>
      <c r="C19" s="23">
        <v>82.705870962456515</v>
      </c>
      <c r="D19" s="23">
        <v>82.147299118946009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2206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-6.7743284678623006E-2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-1.868770191739344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0.23782321190484179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9.1881371337776212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28.603807796917497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82.147299118946009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2016-02-17T10:15:29Z</dcterms:modified>
</cp:coreProperties>
</file>