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<sst xmlns="http://schemas.openxmlformats.org/spreadsheetml/2006/main" count="40" uniqueCount="23">
  <si>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</si>
  <si>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</si>
  <si>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</si>
  <si>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</si>
  <si>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</si>
  <si>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</si>
  <si>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</si>
  <si>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</si>
  <si>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</si>
  <si>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</si>
  <si>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</si>
  <si>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</si>
  <si>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</si>
  <si>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</si>
  <si>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</si>
  <si>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</si>
  <si>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</si>
  <si>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</si>
  <si>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</si>
  <si>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</si>
  <si>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</si>
  <si>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COGOLLO DEL CENGIO</t>
  </si>
  <si>
    <t>Cogollo del Cengio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</si>
</sst>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1.733102253032929</c:v>
                </c:pt>
                <c:pt idx="1">
                  <c:v>1.52</c:v>
                </c:pt>
                <c:pt idx="2">
                  <c:v>1.6742770167427701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912"/>
        <c:axId val="95010816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8.7818696883852692</c:v>
                </c:pt>
                <c:pt idx="1">
                  <c:v>5.9936908517350158</c:v>
                </c:pt>
                <c:pt idx="2">
                  <c:v>5.3859964093357267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0288"/>
        <c:axId val="95119616"/>
      </c:lineChart>
      <c:catAx>
        <c:axId val="95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1.750380517503805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0.4134672179562906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1.750380517503805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96.695000000000007</v>
      </c>
      <c r="C13" s="23">
        <v>96.207000000000008</v>
      </c>
      <c r="D13" s="23">
        <v>96.813000000000002</v>
      </c>
    </row>
    <row r="14" spans="1:4" ht="18" customHeight="1" x14ac:dyDescent="0.2">
      <c r="A14" s="10" t="s">
        <v>11</v>
      </c>
      <c r="B14" s="23">
        <v>7398</v>
      </c>
      <c r="C14" s="23">
        <v>7288</v>
      </c>
      <c r="D14" s="23">
        <v>7366.5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0.15372790161414296</v>
      </c>
    </row>
    <row r="17" spans="1:4" ht="18" customHeight="1" x14ac:dyDescent="0.2">
      <c r="A17" s="10" t="s">
        <v>13</v>
      </c>
      <c r="B17" s="23">
        <v>1.733102253032929</v>
      </c>
      <c r="C17" s="23">
        <v>1.52</v>
      </c>
      <c r="D17" s="23">
        <v>1.6742770167427701</v>
      </c>
    </row>
    <row r="18" spans="1:4" ht="18" customHeight="1" x14ac:dyDescent="0.2">
      <c r="A18" s="10" t="s">
        <v>8</v>
      </c>
      <c r="B18" s="23">
        <v>0.6932409012131715</v>
      </c>
      <c r="C18" s="23">
        <v>0.08</v>
      </c>
      <c r="D18" s="23">
        <v>0.91324200913242004</v>
      </c>
    </row>
    <row r="19" spans="1:4" ht="18" customHeight="1" x14ac:dyDescent="0.2">
      <c r="A19" s="10" t="s">
        <v>14</v>
      </c>
      <c r="B19" s="23">
        <v>0.9297851875601153</v>
      </c>
      <c r="C19" s="23">
        <v>1.0833584110743304</v>
      </c>
      <c r="D19" s="23">
        <v>0.4134672179562906</v>
      </c>
    </row>
    <row r="20" spans="1:4" ht="18" customHeight="1" x14ac:dyDescent="0.2">
      <c r="A20" s="10" t="s">
        <v>15</v>
      </c>
      <c r="B20" s="23">
        <v>8.7818696883852692</v>
      </c>
      <c r="C20" s="23">
        <v>5.9936908517350158</v>
      </c>
      <c r="D20" s="23">
        <v>5.3859964093357267</v>
      </c>
    </row>
    <row r="21" spans="1:4" ht="18" customHeight="1" x14ac:dyDescent="0.2">
      <c r="A21" s="12" t="s">
        <v>16</v>
      </c>
      <c r="B21" s="24">
        <v>1.4731369150779896</v>
      </c>
      <c r="C21" s="24">
        <v>1.76</v>
      </c>
      <c r="D21" s="24">
        <v>1.750380517503805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96.813000000000002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7366.5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0.15372790161414296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1.6742770167427701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0.91324200913242004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0.4134672179562906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5.3859964093357267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1.750380517503805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2016-02-16T15:03:02Z</dcterms:modified>
</cp:coreProperties>
</file>