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<sst xmlns="http://schemas.openxmlformats.org/spreadsheetml/2006/main" count="23" uniqueCount="17">
  <si>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</si>
  <si>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</si>
  <si>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</si>
  <si>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</si>
  <si>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</si>
  <si>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</si>
  <si>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</si>
  <si>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</si>
  <si>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</si>
  <si>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</si>
  <si>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</si>
  <si>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</si>
  <si>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</si>
  <si>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</si>
  <si>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</si>
  <si>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COGOLLO DEL CENGIO</t>
  </si>
  <si>
    <t>Cogollo del Cengio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</si>
</sst>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6.5264684554024646</c:v>
                </c:pt>
                <c:pt idx="1">
                  <c:v>2.0605280103026402</c:v>
                </c:pt>
                <c:pt idx="2">
                  <c:v>5.8276503409795417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2512"/>
        <c:axId val="82114432"/>
      </c:lineChart>
      <c:catAx>
        <c:axId val="821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4432"/>
        <c:crosses val="autoZero"/>
        <c:auto val="1"/>
        <c:lblAlgn val="ctr"/>
        <c:lblOffset val="100"/>
        <c:noMultiLvlLbl val="0"/>
      </c:catAx>
      <c:valAx>
        <c:axId val="821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16.528925619834713</c:v>
                </c:pt>
                <c:pt idx="1">
                  <c:v>6.9518716577540109</c:v>
                </c:pt>
                <c:pt idx="2">
                  <c:v>19.871794871794872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66240"/>
        <c:axId val="84675200"/>
      </c:lineChart>
      <c:catAx>
        <c:axId val="8466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5200"/>
        <c:crosses val="autoZero"/>
        <c:auto val="1"/>
        <c:lblAlgn val="ctr"/>
        <c:lblOffset val="100"/>
        <c:noMultiLvlLbl val="0"/>
      </c:catAx>
      <c:valAx>
        <c:axId val="8467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66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3.981797497155859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8.0381471389645771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19.871794871794872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Cogollo del 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3.981797497155859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8.0381471389645771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6368"/>
        <c:axId val="88909696"/>
      </c:bubbleChart>
      <c:valAx>
        <c:axId val="8890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9696"/>
        <c:crosses val="autoZero"/>
        <c:crossBetween val="midCat"/>
      </c:valAx>
      <c:valAx>
        <c:axId val="8890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3.8605230386052307</v>
      </c>
      <c r="C13" s="27">
        <v>1.2263099219620959</v>
      </c>
      <c r="D13" s="27">
        <v>3.981797497155859</v>
      </c>
    </row>
    <row r="14" spans="1:4" ht="19.899999999999999" customHeight="1" x14ac:dyDescent="0.2">
      <c r="A14" s="9" t="s">
        <v>11</v>
      </c>
      <c r="B14" s="27">
        <v>10.243055555555555</v>
      </c>
      <c r="C14" s="27">
        <v>3.2012195121951219</v>
      </c>
      <c r="D14" s="27">
        <v>8.0381471389645771</v>
      </c>
    </row>
    <row r="15" spans="1:4" ht="19.899999999999999" customHeight="1" x14ac:dyDescent="0.2">
      <c r="A15" s="9" t="s">
        <v>12</v>
      </c>
      <c r="B15" s="27">
        <v>6.5264684554024646</v>
      </c>
      <c r="C15" s="27">
        <v>2.0605280103026402</v>
      </c>
      <c r="D15" s="27">
        <v>5.8276503409795417</v>
      </c>
    </row>
    <row r="16" spans="1:4" ht="19.899999999999999" customHeight="1" x14ac:dyDescent="0.2">
      <c r="A16" s="10" t="s">
        <v>13</v>
      </c>
      <c r="B16" s="28">
        <v>16.528925619834713</v>
      </c>
      <c r="C16" s="28">
        <v>6.9518716577540109</v>
      </c>
      <c r="D16" s="28">
        <v>19.871794871794872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3.981797497155859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8.0381471389645771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5.8276503409795417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19.871794871794872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2016-04-29T10:13:18Z</dcterms:modified>
</cp:coreProperties>
</file>