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<sst xmlns="http://schemas.openxmlformats.org/spreadsheetml/2006/main" count="25" uniqueCount="18">
  <si>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</si>
  <si>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</si>
  <si>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</si>
  <si>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</si>
  <si>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</si>
  <si>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</si>
  <si>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</si>
  <si>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</si>
  <si>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</si>
  <si>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</si>
  <si>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</si>
  <si>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</si>
  <si>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</si>
  <si>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</si>
  <si>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</si>
  <si>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</si>
  <si>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COGOLLO DEL CENGIO</t>
  </si>
  <si>
    <t>Cogollo del Cengio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</si>
</sst>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14.505494505494507</c:v>
                </c:pt>
                <c:pt idx="1">
                  <c:v>8.8328075709779181</c:v>
                </c:pt>
                <c:pt idx="2">
                  <c:v>12.926391382405743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42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424"/>
        <c:crosses val="autoZero"/>
        <c:auto val="1"/>
        <c:lblAlgn val="ctr"/>
        <c:lblOffset val="100"/>
        <c:noMultiLvlLbl val="0"/>
      </c:catAx>
      <c:valAx>
        <c:axId val="879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42.074506939371801</c:v>
                </c:pt>
                <c:pt idx="1">
                  <c:v>45.523941707147813</c:v>
                </c:pt>
                <c:pt idx="2">
                  <c:v>50.205198358413128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501696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1696"/>
        <c:crosses val="autoZero"/>
        <c:auto val="1"/>
        <c:lblAlgn val="ctr"/>
        <c:lblOffset val="100"/>
        <c:noMultiLvlLbl val="0"/>
      </c:catAx>
      <c:valAx>
        <c:axId val="915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Cogollo del 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62.208067940552013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50.205198358413128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12.926391382405743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Cogollo del Cengio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62.208067940552013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50.205198358413128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680"/>
        <c:axId val="97648640"/>
      </c:bubbleChart>
      <c:valAx>
        <c:axId val="9752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63.528481012658233</v>
      </c>
      <c r="C13" s="28">
        <v>65.37900874635568</v>
      </c>
      <c r="D13" s="28">
        <v>62.208067940552013</v>
      </c>
    </row>
    <row r="14" spans="1:4" ht="17.45" customHeight="1" x14ac:dyDescent="0.25">
      <c r="A14" s="9" t="s">
        <v>10</v>
      </c>
      <c r="B14" s="28">
        <v>42.074506939371801</v>
      </c>
      <c r="C14" s="28">
        <v>45.523941707147813</v>
      </c>
      <c r="D14" s="28">
        <v>50.205198358413128</v>
      </c>
    </row>
    <row r="15" spans="1:4" ht="17.45" customHeight="1" x14ac:dyDescent="0.25">
      <c r="A15" s="27" t="s">
        <v>11</v>
      </c>
      <c r="B15" s="28">
        <v>52.37371819217622</v>
      </c>
      <c r="C15" s="28">
        <v>55.207963028794879</v>
      </c>
      <c r="D15" s="28">
        <v>56.104347826086951</v>
      </c>
    </row>
    <row r="16" spans="1:4" ht="17.45" customHeight="1" x14ac:dyDescent="0.25">
      <c r="A16" s="27" t="s">
        <v>12</v>
      </c>
      <c r="B16" s="28">
        <v>14.505494505494507</v>
      </c>
      <c r="C16" s="28">
        <v>8.8328075709779181</v>
      </c>
      <c r="D16" s="28">
        <v>12.926391382405743</v>
      </c>
    </row>
    <row r="17" spans="1:4" ht="17.45" customHeight="1" x14ac:dyDescent="0.25">
      <c r="A17" s="10" t="s">
        <v>7</v>
      </c>
      <c r="B17" s="31">
        <v>115.23809523809523</v>
      </c>
      <c r="C17" s="31">
        <v>101.08108108108107</v>
      </c>
      <c r="D17" s="31">
        <v>75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62.208067940552013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50.205198358413128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56.104347826086951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12.926391382405743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2016-03-11T09:50:18Z</dcterms:modified>
</cp:coreProperties>
</file>