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<sst xmlns="http://schemas.openxmlformats.org/spreadsheetml/2006/main" count="40" uniqueCount="25">
  <si>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</si>
  <si>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</si>
  <si>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</si>
  <si>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</si>
  <si>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</si>
  <si>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</si>
  <si>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</si>
  <si>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</si>
  <si>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</si>
  <si>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</si>
  <si>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</si>
  <si>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</si>
  <si>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</si>
  <si>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</si>
  <si>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</si>
  <si>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</si>
  <si>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</si>
  <si>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</si>
  <si>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</si>
  <si>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</si>
  <si>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</si>
  <si>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</si>
  <si>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</si>
  <si>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COGOLLO DEL CENGIO</t>
  </si>
  <si>
    <t>Cogollo del Cengio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</si>
</sst>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80.868024800708596</c:v>
                </c:pt>
                <c:pt idx="1">
                  <c:v>80.64</c:v>
                </c:pt>
                <c:pt idx="2">
                  <c:v>83.294842186297146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109.05403011514615</c:v>
                </c:pt>
                <c:pt idx="1">
                  <c:v>113.6568</c:v>
                </c:pt>
                <c:pt idx="2">
                  <c:v>119.46035411855273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4246016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Cogollo del Cengio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83.294842186297146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119.46035411855273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11.026878015161957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Cogollo del 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83.294842186297146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119.46035411855273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80.868024800708596</v>
      </c>
      <c r="C13" s="22">
        <v>80.64</v>
      </c>
      <c r="D13" s="22">
        <v>83.294842186297146</v>
      </c>
    </row>
    <row r="14" spans="1:4" ht="19.149999999999999" customHeight="1" x14ac:dyDescent="0.2">
      <c r="A14" s="11" t="s">
        <v>8</v>
      </c>
      <c r="B14" s="22">
        <v>109.05403011514615</v>
      </c>
      <c r="C14" s="22">
        <v>113.6568</v>
      </c>
      <c r="D14" s="22">
        <v>119.46035411855273</v>
      </c>
    </row>
    <row r="15" spans="1:4" ht="19.149999999999999" customHeight="1" x14ac:dyDescent="0.2">
      <c r="A15" s="11" t="s">
        <v>9</v>
      </c>
      <c r="B15" s="22" t="s">
        <v>18</v>
      </c>
      <c r="C15" s="22">
        <v>0.7087172218284904</v>
      </c>
      <c r="D15" s="22">
        <v>11.026878015161957</v>
      </c>
    </row>
    <row r="16" spans="1:4" ht="19.149999999999999" customHeight="1" x14ac:dyDescent="0.2">
      <c r="A16" s="11" t="s">
        <v>11</v>
      </c>
      <c r="B16" s="22">
        <v>18.810289389067524</v>
      </c>
      <c r="C16" s="22">
        <v>18.604651162790699</v>
      </c>
      <c r="D16" s="22">
        <v>18.422841604350783</v>
      </c>
    </row>
    <row r="17" spans="1:4" ht="19.149999999999999" customHeight="1" x14ac:dyDescent="0.2">
      <c r="A17" s="11" t="s">
        <v>12</v>
      </c>
      <c r="B17" s="22">
        <v>65.706051873198845</v>
      </c>
      <c r="C17" s="22">
        <v>69.255663430420711</v>
      </c>
      <c r="D17" s="22">
        <v>67.961165048543691</v>
      </c>
    </row>
    <row r="18" spans="1:4" ht="19.149999999999999" customHeight="1" x14ac:dyDescent="0.2">
      <c r="A18" s="11" t="s">
        <v>13</v>
      </c>
      <c r="B18" s="22">
        <v>17.493150684931607</v>
      </c>
      <c r="C18" s="22">
        <v>23.739837398373993</v>
      </c>
      <c r="D18" s="22">
        <v>25.723917672107973</v>
      </c>
    </row>
    <row r="19" spans="1:4" ht="19.149999999999999" customHeight="1" x14ac:dyDescent="0.2">
      <c r="A19" s="11" t="s">
        <v>14</v>
      </c>
      <c r="B19" s="22">
        <v>96.124889282550924</v>
      </c>
      <c r="C19" s="22">
        <v>99.42</v>
      </c>
      <c r="D19" s="22">
        <v>99.595842956120094</v>
      </c>
    </row>
    <row r="20" spans="1:4" ht="19.149999999999999" customHeight="1" x14ac:dyDescent="0.2">
      <c r="A20" s="11" t="s">
        <v>16</v>
      </c>
      <c r="B20" s="22" t="s">
        <v>18</v>
      </c>
      <c r="C20" s="22">
        <v>85.411942554799708</v>
      </c>
      <c r="D20" s="22">
        <v>66.639411283728535</v>
      </c>
    </row>
    <row r="21" spans="1:4" ht="19.149999999999999" customHeight="1" x14ac:dyDescent="0.2">
      <c r="A21" s="11" t="s">
        <v>17</v>
      </c>
      <c r="B21" s="22" t="s">
        <v>18</v>
      </c>
      <c r="C21" s="22">
        <v>0.15117157974300832</v>
      </c>
      <c r="D21" s="22">
        <v>2.8618152085036797</v>
      </c>
    </row>
    <row r="22" spans="1:4" ht="19.149999999999999" customHeight="1" x14ac:dyDescent="0.2">
      <c r="A22" s="11" t="s">
        <v>7</v>
      </c>
      <c r="B22" s="22">
        <v>24.623560673162089</v>
      </c>
      <c r="C22" s="22">
        <v>16.8</v>
      </c>
      <c r="D22" s="22">
        <v>5.4911059551430785</v>
      </c>
    </row>
    <row r="23" spans="1:4" ht="19.149999999999999" customHeight="1" x14ac:dyDescent="0.2">
      <c r="A23" s="12" t="s">
        <v>15</v>
      </c>
      <c r="B23" s="23">
        <v>1.7857142857142856</v>
      </c>
      <c r="C23" s="23">
        <v>13.192612137203167</v>
      </c>
      <c r="D23" s="23">
        <v>11.927788523533204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83.294842186297146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119.46035411855273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11.026878015161957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18.422841604350783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67.961165048543691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25.723917672107973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99.595842956120094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66.639411283728535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2.8618152085036797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5.4911059551430785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11.927788523533204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2016-01-27T09:16:49Z</dcterms:modified>
</cp:coreProperties>
</file>