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<sst xmlns="http://schemas.openxmlformats.org/spreadsheetml/2006/main" count="21" uniqueCount="16">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</sst>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2.7027729636048528</c:v>
                </c:pt>
                <c:pt idx="1">
                  <c:v>2.6583999999999999</c:v>
                </c:pt>
                <c:pt idx="2">
                  <c:v>2.5768645357686455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3872"/>
        <c:axId val="203597312"/>
      </c:lineChart>
      <c:catAx>
        <c:axId val="2035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312"/>
        <c:crosses val="autoZero"/>
        <c:auto val="1"/>
        <c:lblAlgn val="ctr"/>
        <c:lblOffset val="100"/>
        <c:noMultiLvlLbl val="0"/>
      </c:catAx>
      <c:valAx>
        <c:axId val="203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24.610051993067593</c:v>
                </c:pt>
                <c:pt idx="1">
                  <c:v>23.28</c:v>
                </c:pt>
                <c:pt idx="2">
                  <c:v>26.712328767123289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5088"/>
        <c:axId val="204441088"/>
      </c:lineChart>
      <c:catAx>
        <c:axId val="204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1088"/>
        <c:crosses val="autoZero"/>
        <c:auto val="1"/>
        <c:lblAlgn val="ctr"/>
        <c:lblOffset val="100"/>
        <c:noMultiLvlLbl val="0"/>
      </c:catAx>
      <c:valAx>
        <c:axId val="204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26.712328767123289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1.2937595129375952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2.5768645357686455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5712"/>
        <c:axId val="208278656"/>
      </c:bubbleChart>
      <c:valAx>
        <c:axId val="2082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crossBetween val="midCat"/>
      </c:valAx>
      <c:valAx>
        <c:axId val="2082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2.7027729636048528</v>
      </c>
      <c r="C13" s="27">
        <v>2.6583999999999999</v>
      </c>
      <c r="D13" s="27">
        <v>2.5768645357686455</v>
      </c>
    </row>
    <row r="14" spans="1:4" ht="21.6" customHeight="1" x14ac:dyDescent="0.2">
      <c r="A14" s="8" t="s">
        <v>6</v>
      </c>
      <c r="B14" s="27">
        <v>24.610051993067593</v>
      </c>
      <c r="C14" s="27">
        <v>23.28</v>
      </c>
      <c r="D14" s="27">
        <v>26.712328767123289</v>
      </c>
    </row>
    <row r="15" spans="1:4" ht="21.6" customHeight="1" x14ac:dyDescent="0.2">
      <c r="A15" s="9" t="s">
        <v>7</v>
      </c>
      <c r="B15" s="28">
        <v>0.77989601386481799</v>
      </c>
      <c r="C15" s="28">
        <v>1.6</v>
      </c>
      <c r="D15" s="28">
        <v>1.2937595129375952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2.5768645357686455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26.712328767123289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1.2937595129375952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2015-04-17T08:39:44Z</dcterms:modified>
</cp:coreProperties>
</file>