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<sst xmlns="http://schemas.openxmlformats.org/spreadsheetml/2006/main" count="29" uniqueCount="20">
  <si>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</si>
  <si>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</si>
  <si>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</si>
  <si>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</si>
  <si>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</si>
  <si>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</si>
  <si>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</si>
  <si>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</si>
  <si>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</si>
  <si>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</si>
  <si>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</si>
  <si>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</si>
  <si>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</si>
  <si>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</si>
  <si>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</si>
  <si>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</si>
  <si>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</si>
  <si>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VICENZA</t>
  </si>
  <si>
    <t>COGOLLO DEL CENGIO</t>
  </si>
  <si>
    <t>Cogollo del Cengio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</si>
</sst>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6.9164265129683002</c:v>
                </c:pt>
                <c:pt idx="1">
                  <c:v>7.5075075075075075</c:v>
                </c:pt>
                <c:pt idx="2">
                  <c:v>7.610619469026549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756224"/>
        <c:axId val="174758528"/>
      </c:lineChart>
      <c:catAx>
        <c:axId val="17475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4758528"/>
        <c:crosses val="autoZero"/>
        <c:auto val="1"/>
        <c:lblAlgn val="ctr"/>
        <c:lblOffset val="100"/>
        <c:noMultiLvlLbl val="0"/>
      </c:catAx>
      <c:valAx>
        <c:axId val="17475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4756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5.5075248158821646</c:v>
                </c:pt>
                <c:pt idx="1">
                  <c:v>6.9069069069069062</c:v>
                </c:pt>
                <c:pt idx="2">
                  <c:v>5.4277286135693217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5442560"/>
        <c:axId val="175447424"/>
      </c:lineChart>
      <c:catAx>
        <c:axId val="17544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5447424"/>
        <c:crosses val="autoZero"/>
        <c:auto val="1"/>
        <c:lblAlgn val="ctr"/>
        <c:lblOffset val="100"/>
        <c:noMultiLvlLbl val="0"/>
      </c:catAx>
      <c:valAx>
        <c:axId val="17544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5442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Cogollo del Cengio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25.87565674255692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22.548161120840632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4.6823956442831216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Cogollo del Cengio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25.87565674255692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22.548161120840632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5477888"/>
        <c:axId val="175480192"/>
      </c:bubbleChart>
      <c:valAx>
        <c:axId val="175477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5480192"/>
        <c:crosses val="autoZero"/>
        <c:crossBetween val="midCat"/>
      </c:valAx>
      <c:valAx>
        <c:axId val="175480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5477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93.494423791821561</v>
      </c>
      <c r="C13" s="22">
        <v>94.964871194379398</v>
      </c>
      <c r="D13" s="22">
        <v>96.749854904236798</v>
      </c>
    </row>
    <row r="14" spans="1:4" ht="17.45" customHeight="1" x14ac:dyDescent="0.2">
      <c r="A14" s="10" t="s">
        <v>7</v>
      </c>
      <c r="B14" s="22">
        <v>5.5075248158821646</v>
      </c>
      <c r="C14" s="22">
        <v>6.9069069069069062</v>
      </c>
      <c r="D14" s="22">
        <v>5.4277286135693217</v>
      </c>
    </row>
    <row r="15" spans="1:4" ht="17.45" customHeight="1" x14ac:dyDescent="0.2">
      <c r="A15" s="10" t="s">
        <v>14</v>
      </c>
      <c r="B15" s="22">
        <v>6.9164265129683002</v>
      </c>
      <c r="C15" s="22">
        <v>7.5075075075075075</v>
      </c>
      <c r="D15" s="22">
        <v>7.610619469026549</v>
      </c>
    </row>
    <row r="16" spans="1:4" ht="17.45" customHeight="1" x14ac:dyDescent="0.2">
      <c r="A16" s="10" t="s">
        <v>8</v>
      </c>
      <c r="B16" s="22">
        <v>23.325526932084308</v>
      </c>
      <c r="C16" s="22">
        <v>23.323103901797456</v>
      </c>
      <c r="D16" s="22">
        <v>25.87565674255692</v>
      </c>
    </row>
    <row r="17" spans="1:4" ht="17.45" customHeight="1" x14ac:dyDescent="0.2">
      <c r="A17" s="10" t="s">
        <v>9</v>
      </c>
      <c r="B17" s="22">
        <v>22.950819672131146</v>
      </c>
      <c r="C17" s="22">
        <v>22.665497588776855</v>
      </c>
      <c r="D17" s="22">
        <v>22.548161120840632</v>
      </c>
    </row>
    <row r="18" spans="1:4" ht="17.45" customHeight="1" x14ac:dyDescent="0.2">
      <c r="A18" s="10" t="s">
        <v>10</v>
      </c>
      <c r="B18" s="22">
        <v>101.63265306122449</v>
      </c>
      <c r="C18" s="22">
        <v>102.90135396518376</v>
      </c>
      <c r="D18" s="22">
        <v>114.75728155339806</v>
      </c>
    </row>
    <row r="19" spans="1:4" ht="17.45" customHeight="1" x14ac:dyDescent="0.2">
      <c r="A19" s="11" t="s">
        <v>15</v>
      </c>
      <c r="B19" s="23">
        <v>1.2846246487354476</v>
      </c>
      <c r="C19" s="23">
        <v>2.7427724240177911</v>
      </c>
      <c r="D19" s="23">
        <v>4.6823956442831216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96.749854904236798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5.4277286135693217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7.610619469026549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25.87565674255692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22.548161120840632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114.75728155339806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4.6823956442831216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2015-04-16T11:49:50Z</dcterms:modified>
</cp:coreProperties>
</file>