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<sst xmlns="http://schemas.openxmlformats.org/spreadsheetml/2006/main" count="31" uniqueCount="21">
  <si>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</si>
  <si>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</si>
  <si>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</si>
  <si>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</si>
  <si>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</si>
  <si>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</si>
  <si>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</si>
  <si>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</si>
  <si>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</si>
  <si>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</si>
  <si>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</si>
  <si>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</si>
  <si>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</si>
  <si>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</si>
  <si>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</si>
  <si>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</si>
  <si>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</si>
  <si>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</si>
  <si>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</si>
  <si>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COGOLLO DEL CENGIO</t>
  </si>
  <si>
    <t>Cogollo del Cengio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</si>
</sst>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86.229747191941954</c:v>
                </c:pt>
                <c:pt idx="1">
                  <c:v>91.945263576422249</c:v>
                </c:pt>
                <c:pt idx="2">
                  <c:v>93.601934992213657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0.13224077513369625</c:v>
                </c:pt>
                <c:pt idx="1">
                  <c:v>0.64384609198737675</c:v>
                </c:pt>
                <c:pt idx="2">
                  <c:v>0.17873571620365958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-3.8752227830707309E-2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0.21824926516387233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0.17873571620365958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Cogollo del 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-3.8752227830707309E-2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0.21824926516387233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3123</v>
      </c>
      <c r="C13" s="29">
        <v>3330</v>
      </c>
      <c r="D13" s="29">
        <v>3390</v>
      </c>
    </row>
    <row r="14" spans="1:4" ht="19.149999999999999" customHeight="1" x14ac:dyDescent="0.2">
      <c r="A14" s="9" t="s">
        <v>11</v>
      </c>
      <c r="B14" s="28">
        <v>0.13224077513369625</v>
      </c>
      <c r="C14" s="28">
        <v>0.64384609198737675</v>
      </c>
      <c r="D14" s="28">
        <v>0.17873571620365958</v>
      </c>
    </row>
    <row r="15" spans="1:4" ht="19.149999999999999" customHeight="1" x14ac:dyDescent="0.2">
      <c r="A15" s="9" t="s">
        <v>12</v>
      </c>
      <c r="B15" s="28" t="s">
        <v>2</v>
      </c>
      <c r="C15" s="28">
        <v>0.53781589920207651</v>
      </c>
      <c r="D15" s="28">
        <v>-3.8752227830707309E-2</v>
      </c>
    </row>
    <row r="16" spans="1:4" ht="19.149999999999999" customHeight="1" x14ac:dyDescent="0.2">
      <c r="A16" s="9" t="s">
        <v>13</v>
      </c>
      <c r="B16" s="28" t="s">
        <v>2</v>
      </c>
      <c r="C16" s="28">
        <v>0.66346775034997751</v>
      </c>
      <c r="D16" s="28">
        <v>0.21824926516387233</v>
      </c>
    </row>
    <row r="17" spans="1:4" ht="19.149999999999999" customHeight="1" x14ac:dyDescent="0.2">
      <c r="A17" s="9" t="s">
        <v>14</v>
      </c>
      <c r="B17" s="22">
        <v>5.1785272289961677</v>
      </c>
      <c r="C17" s="22">
        <v>7.6137845570336742</v>
      </c>
      <c r="D17" s="22">
        <v>6.5181172233601714</v>
      </c>
    </row>
    <row r="18" spans="1:4" ht="19.149999999999999" customHeight="1" x14ac:dyDescent="0.2">
      <c r="A18" s="9" t="s">
        <v>15</v>
      </c>
      <c r="B18" s="22">
        <v>11.97566442523215</v>
      </c>
      <c r="C18" s="22">
        <v>8.2282282282282271</v>
      </c>
      <c r="D18" s="22">
        <v>7.8171091445427736</v>
      </c>
    </row>
    <row r="19" spans="1:4" ht="19.149999999999999" customHeight="1" x14ac:dyDescent="0.2">
      <c r="A19" s="11" t="s">
        <v>16</v>
      </c>
      <c r="B19" s="23">
        <v>86.229747191941954</v>
      </c>
      <c r="C19" s="23">
        <v>91.945263576422249</v>
      </c>
      <c r="D19" s="23">
        <v>93.601934992213657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3390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0.17873571620365958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-3.8752227830707309E-2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0.21824926516387233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6.5181172233601714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7.8171091445427736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93.601934992213657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2016-02-17T10:15:28Z</dcterms:modified>
</cp:coreProperties>
</file>